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P:\RobertOszust\Panic_Button\BW 15128 - Ultra-Low Noise (ULN) Laser Component\Raw Data Files\Uploaded\"/>
    </mc:Choice>
  </mc:AlternateContent>
  <xr:revisionPtr revIDLastSave="0" documentId="13_ncr:1_{42DB22A0-1215-44A2-BF66-DD126B92A18B}" xr6:coauthVersionLast="45" xr6:coauthVersionMax="45" xr10:uidLastSave="{00000000-0000-0000-0000-000000000000}"/>
  <bookViews>
    <workbookView xWindow="-120" yWindow="-120" windowWidth="29040" windowHeight="15840" xr2:uid="{348DE4C1-1BFD-4EDB-AF0B-ED62686AFBBD}"/>
  </bookViews>
  <sheets>
    <sheet name="LI Curve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<sst xmlns="http://schemas.openxmlformats.org/spreadsheetml/2006/main" count="13" uniqueCount="13">
  <si>
    <t>Single Mode Operating Regions</t>
  </si>
  <si>
    <t>Power (mW)</t>
  </si>
  <si>
    <t>Current (mA)</t>
  </si>
  <si>
    <t>Increasing Current</t>
  </si>
  <si>
    <t>Decreasing Current</t>
  </si>
  <si>
    <t>Product Raw Data</t>
  </si>
  <si>
    <t>Item #</t>
  </si>
  <si>
    <t>ULN15PC</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</si>
  <si>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</si>
  <si>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</si>
  <si>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</si>
  <si>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Data represents a typical ULN15PC ultra-low-noise laser with its case temperature and chip temperature at 25 °C. Users should reference the laser's serialized data sheet to see the drive currents that provide stable single mode operation for their particular device.</t>
  </si>
  <si>
    <t>ULN Laser, Current Tuning, Extended Butterfly Package, PM Fiber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</si>
</sst>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'LI Curves'!$C$1</c:f>
          <c:strCache>
            <c:ptCount val="1"/>
            <c:pt idx="0">
              <c:v>Single Mode Operating Regions</c:v>
            </c:pt>
          </c:strCache>
        </c:strRef>
      </c:tx>
      <c:overlay val="0"/>
      <c:spPr>
        <a:noFill/>
        <a:ln>
          <a:noFill/>
        </a:ln>
        <a:effectLst/>
      </c:spPr>
      <c:txPr>
        <a:bodyPr rot="0" spcFirstLastPara="1" vertOverflow="ellipsis" vert="horz" wrap="square" anchor="ctr" anchorCtr="1"/>
        <a:lstStyle/>
        <a:p>
          <a:pPr>
            <a:defRPr sz="1800" b="1" i="0" u="none" strike="noStrike" kern="1200" spc="0" baseline="0">
              <a:solidFill>
                <a:schemeClr val="tx1"/>
              </a:solidFill>
              <a:latin typeface="+mn-lt"/>
              <a:ea typeface="+mn-ea"/>
              <a:cs typeface="+mn-cs"/>
            </a:defRPr>
          </a:pPr>
          <a:endParaRPr lang="en-US"/>
        </a:p>
      </c:txPr>
    </c:title>
    <c:autoTitleDeleted val="0"/>
    <c:plotArea>
      <c:layout/>
      <c:scatterChart>
        <c:scatterStyle val="lineMarker"/>
        <c:varyColors val="0"/>
        <c:ser>
          <c:idx val="1"/>
          <c:order val="0"/>
          <c:tx>
            <c:strRef>
              <c:f>'LI Curves'!$E$3</c:f>
              <c:strCache>
                <c:ptCount val="1"/>
                <c:pt idx="0">
                  <c:v>Decreasing Current</c:v>
                </c:pt>
              </c:strCache>
            </c:strRef>
          </c:tx>
          <c:spPr>
            <a:ln w="19050" cap="rnd">
              <a:solidFill>
                <a:srgbClr val="0070C0"/>
              </a:solidFill>
              <a:round/>
            </a:ln>
            <a:effectLst/>
          </c:spPr>
          <c:marker>
            <c:symbol val="none"/>
          </c:marker>
          <c:xVal>
            <c:numRef>
              <c:f>'LI Curves'!$C$4:$C$370</c:f>
              <c:numCache>
                <c:formatCode>General</c:formatCode>
                <c:ptCount val="367"/>
                <c:pt idx="0">
                  <c:v>68</c:v>
                </c:pt>
                <c:pt idx="1">
                  <c:v>70</c:v>
                </c:pt>
                <c:pt idx="2">
                  <c:v>72</c:v>
                </c:pt>
                <c:pt idx="3">
                  <c:v>74</c:v>
                </c:pt>
                <c:pt idx="4">
                  <c:v>76</c:v>
                </c:pt>
                <c:pt idx="5">
                  <c:v>78</c:v>
                </c:pt>
                <c:pt idx="6">
                  <c:v>80</c:v>
                </c:pt>
                <c:pt idx="7">
                  <c:v>82</c:v>
                </c:pt>
                <c:pt idx="8">
                  <c:v>84</c:v>
                </c:pt>
                <c:pt idx="9">
                  <c:v>86</c:v>
                </c:pt>
                <c:pt idx="10">
                  <c:v>88</c:v>
                </c:pt>
                <c:pt idx="11">
                  <c:v>90</c:v>
                </c:pt>
                <c:pt idx="12">
                  <c:v>92</c:v>
                </c:pt>
                <c:pt idx="13">
                  <c:v>94</c:v>
                </c:pt>
                <c:pt idx="14">
                  <c:v>96</c:v>
                </c:pt>
                <c:pt idx="15">
                  <c:v>98</c:v>
                </c:pt>
                <c:pt idx="16">
                  <c:v>100</c:v>
                </c:pt>
                <c:pt idx="17">
                  <c:v>102</c:v>
                </c:pt>
                <c:pt idx="18">
                  <c:v>104</c:v>
                </c:pt>
                <c:pt idx="19">
                  <c:v>106</c:v>
                </c:pt>
                <c:pt idx="20">
                  <c:v>108</c:v>
                </c:pt>
                <c:pt idx="21">
                  <c:v>110</c:v>
                </c:pt>
                <c:pt idx="22">
                  <c:v>112</c:v>
                </c:pt>
                <c:pt idx="23">
                  <c:v>114</c:v>
                </c:pt>
                <c:pt idx="24">
                  <c:v>116</c:v>
                </c:pt>
                <c:pt idx="25">
                  <c:v>118</c:v>
                </c:pt>
                <c:pt idx="26">
                  <c:v>120</c:v>
                </c:pt>
                <c:pt idx="27">
                  <c:v>122</c:v>
                </c:pt>
                <c:pt idx="28">
                  <c:v>124</c:v>
                </c:pt>
                <c:pt idx="29">
                  <c:v>126</c:v>
                </c:pt>
                <c:pt idx="30">
                  <c:v>128</c:v>
                </c:pt>
                <c:pt idx="31">
                  <c:v>130</c:v>
                </c:pt>
                <c:pt idx="32">
                  <c:v>132</c:v>
                </c:pt>
                <c:pt idx="33">
                  <c:v>134</c:v>
                </c:pt>
                <c:pt idx="34">
                  <c:v>136</c:v>
                </c:pt>
                <c:pt idx="35">
                  <c:v>138</c:v>
                </c:pt>
                <c:pt idx="36">
                  <c:v>140</c:v>
                </c:pt>
                <c:pt idx="37">
                  <c:v>142</c:v>
                </c:pt>
                <c:pt idx="38">
                  <c:v>144</c:v>
                </c:pt>
                <c:pt idx="39">
                  <c:v>146</c:v>
                </c:pt>
                <c:pt idx="40">
                  <c:v>148</c:v>
                </c:pt>
                <c:pt idx="41">
                  <c:v>150</c:v>
                </c:pt>
                <c:pt idx="42">
                  <c:v>152</c:v>
                </c:pt>
                <c:pt idx="43">
                  <c:v>154</c:v>
                </c:pt>
                <c:pt idx="44">
                  <c:v>156</c:v>
                </c:pt>
                <c:pt idx="45">
                  <c:v>158</c:v>
                </c:pt>
                <c:pt idx="46">
                  <c:v>160</c:v>
                </c:pt>
                <c:pt idx="47">
                  <c:v>162</c:v>
                </c:pt>
                <c:pt idx="48">
                  <c:v>164</c:v>
                </c:pt>
                <c:pt idx="49">
                  <c:v>166</c:v>
                </c:pt>
                <c:pt idx="50">
                  <c:v>168</c:v>
                </c:pt>
                <c:pt idx="51">
                  <c:v>170</c:v>
                </c:pt>
                <c:pt idx="52">
                  <c:v>172</c:v>
                </c:pt>
                <c:pt idx="53">
                  <c:v>174</c:v>
                </c:pt>
                <c:pt idx="54">
                  <c:v>176</c:v>
                </c:pt>
                <c:pt idx="55">
                  <c:v>178</c:v>
                </c:pt>
                <c:pt idx="56">
                  <c:v>180</c:v>
                </c:pt>
                <c:pt idx="57">
                  <c:v>182</c:v>
                </c:pt>
                <c:pt idx="58">
                  <c:v>184</c:v>
                </c:pt>
                <c:pt idx="59">
                  <c:v>186</c:v>
                </c:pt>
                <c:pt idx="60">
                  <c:v>188</c:v>
                </c:pt>
                <c:pt idx="61">
                  <c:v>190</c:v>
                </c:pt>
                <c:pt idx="62">
                  <c:v>192</c:v>
                </c:pt>
                <c:pt idx="63">
                  <c:v>194</c:v>
                </c:pt>
                <c:pt idx="64">
                  <c:v>196</c:v>
                </c:pt>
                <c:pt idx="65">
                  <c:v>198</c:v>
                </c:pt>
                <c:pt idx="66">
                  <c:v>200</c:v>
                </c:pt>
                <c:pt idx="67">
                  <c:v>202</c:v>
                </c:pt>
                <c:pt idx="68">
                  <c:v>204</c:v>
                </c:pt>
                <c:pt idx="69">
                  <c:v>206</c:v>
                </c:pt>
                <c:pt idx="70">
                  <c:v>208</c:v>
                </c:pt>
                <c:pt idx="71">
                  <c:v>210</c:v>
                </c:pt>
                <c:pt idx="72">
                  <c:v>212</c:v>
                </c:pt>
                <c:pt idx="73">
                  <c:v>214</c:v>
                </c:pt>
                <c:pt idx="74">
                  <c:v>216</c:v>
                </c:pt>
                <c:pt idx="75">
                  <c:v>218</c:v>
                </c:pt>
                <c:pt idx="76">
                  <c:v>220</c:v>
                </c:pt>
                <c:pt idx="77">
                  <c:v>222</c:v>
                </c:pt>
                <c:pt idx="78">
                  <c:v>224</c:v>
                </c:pt>
                <c:pt idx="79">
                  <c:v>226</c:v>
                </c:pt>
                <c:pt idx="80">
                  <c:v>228</c:v>
                </c:pt>
                <c:pt idx="81">
                  <c:v>230</c:v>
                </c:pt>
                <c:pt idx="82">
                  <c:v>232</c:v>
                </c:pt>
                <c:pt idx="83">
                  <c:v>234</c:v>
                </c:pt>
                <c:pt idx="84">
                  <c:v>236</c:v>
                </c:pt>
                <c:pt idx="85">
                  <c:v>238</c:v>
                </c:pt>
                <c:pt idx="86">
                  <c:v>240</c:v>
                </c:pt>
                <c:pt idx="87">
                  <c:v>242</c:v>
                </c:pt>
                <c:pt idx="88">
                  <c:v>244</c:v>
                </c:pt>
                <c:pt idx="89">
                  <c:v>246</c:v>
                </c:pt>
                <c:pt idx="90">
                  <c:v>248</c:v>
                </c:pt>
                <c:pt idx="91">
                  <c:v>250</c:v>
                </c:pt>
                <c:pt idx="92">
                  <c:v>252</c:v>
                </c:pt>
                <c:pt idx="93">
                  <c:v>254</c:v>
                </c:pt>
                <c:pt idx="94">
                  <c:v>256</c:v>
                </c:pt>
                <c:pt idx="95">
                  <c:v>258</c:v>
                </c:pt>
                <c:pt idx="96">
                  <c:v>260</c:v>
                </c:pt>
                <c:pt idx="97">
                  <c:v>262</c:v>
                </c:pt>
                <c:pt idx="98">
                  <c:v>264</c:v>
                </c:pt>
                <c:pt idx="99">
                  <c:v>266</c:v>
                </c:pt>
                <c:pt idx="100">
                  <c:v>268</c:v>
                </c:pt>
                <c:pt idx="101">
                  <c:v>270</c:v>
                </c:pt>
                <c:pt idx="102">
                  <c:v>272</c:v>
                </c:pt>
                <c:pt idx="103">
                  <c:v>274</c:v>
                </c:pt>
                <c:pt idx="104">
                  <c:v>276</c:v>
                </c:pt>
                <c:pt idx="105">
                  <c:v>278</c:v>
                </c:pt>
                <c:pt idx="106">
                  <c:v>280</c:v>
                </c:pt>
                <c:pt idx="107">
                  <c:v>282</c:v>
                </c:pt>
                <c:pt idx="108">
                  <c:v>284</c:v>
                </c:pt>
                <c:pt idx="109">
                  <c:v>286</c:v>
                </c:pt>
                <c:pt idx="110">
                  <c:v>288</c:v>
                </c:pt>
                <c:pt idx="111">
                  <c:v>290</c:v>
                </c:pt>
                <c:pt idx="112">
                  <c:v>292</c:v>
                </c:pt>
                <c:pt idx="113">
                  <c:v>294</c:v>
                </c:pt>
                <c:pt idx="114">
                  <c:v>296</c:v>
                </c:pt>
                <c:pt idx="115">
                  <c:v>298</c:v>
                </c:pt>
                <c:pt idx="116">
                  <c:v>300</c:v>
                </c:pt>
                <c:pt idx="117">
                  <c:v>302</c:v>
                </c:pt>
                <c:pt idx="118">
                  <c:v>304</c:v>
                </c:pt>
                <c:pt idx="119">
                  <c:v>306</c:v>
                </c:pt>
                <c:pt idx="120">
                  <c:v>308</c:v>
                </c:pt>
                <c:pt idx="121">
                  <c:v>310</c:v>
                </c:pt>
                <c:pt idx="122">
                  <c:v>312</c:v>
                </c:pt>
                <c:pt idx="123">
                  <c:v>314</c:v>
                </c:pt>
                <c:pt idx="124">
                  <c:v>316</c:v>
                </c:pt>
                <c:pt idx="125">
                  <c:v>318</c:v>
                </c:pt>
                <c:pt idx="126">
                  <c:v>320</c:v>
                </c:pt>
                <c:pt idx="127">
                  <c:v>322</c:v>
                </c:pt>
                <c:pt idx="128">
                  <c:v>324</c:v>
                </c:pt>
                <c:pt idx="129">
                  <c:v>326</c:v>
                </c:pt>
                <c:pt idx="130">
                  <c:v>328</c:v>
                </c:pt>
                <c:pt idx="131">
                  <c:v>330</c:v>
                </c:pt>
                <c:pt idx="132">
                  <c:v>332</c:v>
                </c:pt>
                <c:pt idx="133">
                  <c:v>334</c:v>
                </c:pt>
                <c:pt idx="134">
                  <c:v>336</c:v>
                </c:pt>
                <c:pt idx="135">
                  <c:v>338</c:v>
                </c:pt>
                <c:pt idx="136">
                  <c:v>340</c:v>
                </c:pt>
                <c:pt idx="137">
                  <c:v>342</c:v>
                </c:pt>
                <c:pt idx="138">
                  <c:v>344</c:v>
                </c:pt>
                <c:pt idx="139">
                  <c:v>346</c:v>
                </c:pt>
                <c:pt idx="140">
                  <c:v>348</c:v>
                </c:pt>
                <c:pt idx="141">
                  <c:v>350</c:v>
                </c:pt>
                <c:pt idx="142">
                  <c:v>352</c:v>
                </c:pt>
                <c:pt idx="143">
                  <c:v>354</c:v>
                </c:pt>
                <c:pt idx="144">
                  <c:v>356</c:v>
                </c:pt>
                <c:pt idx="145">
                  <c:v>358</c:v>
                </c:pt>
                <c:pt idx="146">
                  <c:v>360</c:v>
                </c:pt>
                <c:pt idx="147">
                  <c:v>362</c:v>
                </c:pt>
                <c:pt idx="148">
                  <c:v>364</c:v>
                </c:pt>
                <c:pt idx="149">
                  <c:v>366</c:v>
                </c:pt>
                <c:pt idx="150">
                  <c:v>368</c:v>
                </c:pt>
                <c:pt idx="151">
                  <c:v>370</c:v>
                </c:pt>
                <c:pt idx="152">
                  <c:v>372</c:v>
                </c:pt>
                <c:pt idx="153">
                  <c:v>374</c:v>
                </c:pt>
                <c:pt idx="154">
                  <c:v>376</c:v>
                </c:pt>
                <c:pt idx="155">
                  <c:v>378</c:v>
                </c:pt>
                <c:pt idx="156">
                  <c:v>380</c:v>
                </c:pt>
                <c:pt idx="157">
                  <c:v>382</c:v>
                </c:pt>
                <c:pt idx="158">
                  <c:v>384</c:v>
                </c:pt>
                <c:pt idx="159">
                  <c:v>386</c:v>
                </c:pt>
                <c:pt idx="160">
                  <c:v>388</c:v>
                </c:pt>
                <c:pt idx="161">
                  <c:v>390</c:v>
                </c:pt>
                <c:pt idx="162">
                  <c:v>392</c:v>
                </c:pt>
                <c:pt idx="163">
                  <c:v>394</c:v>
                </c:pt>
                <c:pt idx="164">
                  <c:v>396</c:v>
                </c:pt>
                <c:pt idx="165">
                  <c:v>398</c:v>
                </c:pt>
                <c:pt idx="166">
                  <c:v>400</c:v>
                </c:pt>
                <c:pt idx="167">
                  <c:v>402</c:v>
                </c:pt>
                <c:pt idx="168">
                  <c:v>404</c:v>
                </c:pt>
                <c:pt idx="169">
                  <c:v>406</c:v>
                </c:pt>
                <c:pt idx="170">
                  <c:v>408</c:v>
                </c:pt>
                <c:pt idx="171">
                  <c:v>410</c:v>
                </c:pt>
                <c:pt idx="172">
                  <c:v>412</c:v>
                </c:pt>
                <c:pt idx="173">
                  <c:v>414</c:v>
                </c:pt>
                <c:pt idx="174">
                  <c:v>416</c:v>
                </c:pt>
                <c:pt idx="175">
                  <c:v>418</c:v>
                </c:pt>
                <c:pt idx="176">
                  <c:v>420</c:v>
                </c:pt>
                <c:pt idx="177">
                  <c:v>422</c:v>
                </c:pt>
                <c:pt idx="178">
                  <c:v>424</c:v>
                </c:pt>
                <c:pt idx="179">
                  <c:v>426</c:v>
                </c:pt>
                <c:pt idx="180">
                  <c:v>428</c:v>
                </c:pt>
                <c:pt idx="181">
                  <c:v>430</c:v>
                </c:pt>
                <c:pt idx="182">
                  <c:v>432</c:v>
                </c:pt>
                <c:pt idx="183">
                  <c:v>434</c:v>
                </c:pt>
                <c:pt idx="184">
                  <c:v>436</c:v>
                </c:pt>
                <c:pt idx="185">
                  <c:v>438</c:v>
                </c:pt>
                <c:pt idx="186">
                  <c:v>440</c:v>
                </c:pt>
                <c:pt idx="187">
                  <c:v>442</c:v>
                </c:pt>
                <c:pt idx="188">
                  <c:v>444</c:v>
                </c:pt>
                <c:pt idx="189">
                  <c:v>446</c:v>
                </c:pt>
                <c:pt idx="190">
                  <c:v>448</c:v>
                </c:pt>
                <c:pt idx="191">
                  <c:v>450</c:v>
                </c:pt>
                <c:pt idx="192">
                  <c:v>452</c:v>
                </c:pt>
                <c:pt idx="193">
                  <c:v>454</c:v>
                </c:pt>
                <c:pt idx="194">
                  <c:v>456</c:v>
                </c:pt>
                <c:pt idx="195">
                  <c:v>458</c:v>
                </c:pt>
                <c:pt idx="196">
                  <c:v>460</c:v>
                </c:pt>
                <c:pt idx="197">
                  <c:v>462</c:v>
                </c:pt>
                <c:pt idx="198">
                  <c:v>464</c:v>
                </c:pt>
                <c:pt idx="199">
                  <c:v>466</c:v>
                </c:pt>
                <c:pt idx="200">
                  <c:v>468</c:v>
                </c:pt>
                <c:pt idx="201">
                  <c:v>470</c:v>
                </c:pt>
                <c:pt idx="202">
                  <c:v>472</c:v>
                </c:pt>
                <c:pt idx="203">
                  <c:v>474</c:v>
                </c:pt>
                <c:pt idx="204">
                  <c:v>476</c:v>
                </c:pt>
                <c:pt idx="205">
                  <c:v>478</c:v>
                </c:pt>
                <c:pt idx="206">
                  <c:v>480</c:v>
                </c:pt>
                <c:pt idx="207">
                  <c:v>482</c:v>
                </c:pt>
                <c:pt idx="208">
                  <c:v>484</c:v>
                </c:pt>
                <c:pt idx="209">
                  <c:v>486</c:v>
                </c:pt>
                <c:pt idx="210">
                  <c:v>488</c:v>
                </c:pt>
                <c:pt idx="211">
                  <c:v>490</c:v>
                </c:pt>
                <c:pt idx="212">
                  <c:v>492</c:v>
                </c:pt>
                <c:pt idx="213">
                  <c:v>494</c:v>
                </c:pt>
                <c:pt idx="214">
                  <c:v>496</c:v>
                </c:pt>
                <c:pt idx="215">
                  <c:v>498</c:v>
                </c:pt>
                <c:pt idx="216">
                  <c:v>500</c:v>
                </c:pt>
                <c:pt idx="217">
                  <c:v>502</c:v>
                </c:pt>
                <c:pt idx="218">
                  <c:v>504</c:v>
                </c:pt>
                <c:pt idx="219">
                  <c:v>506</c:v>
                </c:pt>
                <c:pt idx="220">
                  <c:v>508</c:v>
                </c:pt>
                <c:pt idx="221">
                  <c:v>510</c:v>
                </c:pt>
                <c:pt idx="222">
                  <c:v>512</c:v>
                </c:pt>
                <c:pt idx="223">
                  <c:v>514</c:v>
                </c:pt>
                <c:pt idx="224">
                  <c:v>516</c:v>
                </c:pt>
                <c:pt idx="225">
                  <c:v>518</c:v>
                </c:pt>
                <c:pt idx="226">
                  <c:v>520</c:v>
                </c:pt>
                <c:pt idx="227">
                  <c:v>522</c:v>
                </c:pt>
                <c:pt idx="228">
                  <c:v>524</c:v>
                </c:pt>
                <c:pt idx="229">
                  <c:v>526</c:v>
                </c:pt>
                <c:pt idx="230">
                  <c:v>528</c:v>
                </c:pt>
                <c:pt idx="231">
                  <c:v>530</c:v>
                </c:pt>
                <c:pt idx="232">
                  <c:v>532</c:v>
                </c:pt>
                <c:pt idx="233">
                  <c:v>534</c:v>
                </c:pt>
                <c:pt idx="234">
                  <c:v>536</c:v>
                </c:pt>
                <c:pt idx="235">
                  <c:v>538</c:v>
                </c:pt>
                <c:pt idx="236">
                  <c:v>540</c:v>
                </c:pt>
                <c:pt idx="237">
                  <c:v>542</c:v>
                </c:pt>
                <c:pt idx="238">
                  <c:v>544</c:v>
                </c:pt>
                <c:pt idx="239">
                  <c:v>546</c:v>
                </c:pt>
                <c:pt idx="240">
                  <c:v>548</c:v>
                </c:pt>
                <c:pt idx="241">
                  <c:v>550</c:v>
                </c:pt>
                <c:pt idx="242">
                  <c:v>552</c:v>
                </c:pt>
                <c:pt idx="243">
                  <c:v>554</c:v>
                </c:pt>
                <c:pt idx="244">
                  <c:v>556</c:v>
                </c:pt>
                <c:pt idx="245">
                  <c:v>558</c:v>
                </c:pt>
                <c:pt idx="246">
                  <c:v>560</c:v>
                </c:pt>
                <c:pt idx="247">
                  <c:v>562</c:v>
                </c:pt>
                <c:pt idx="248">
                  <c:v>564</c:v>
                </c:pt>
                <c:pt idx="249">
                  <c:v>566</c:v>
                </c:pt>
                <c:pt idx="250">
                  <c:v>568</c:v>
                </c:pt>
                <c:pt idx="251">
                  <c:v>570</c:v>
                </c:pt>
                <c:pt idx="252">
                  <c:v>572</c:v>
                </c:pt>
                <c:pt idx="253">
                  <c:v>574</c:v>
                </c:pt>
                <c:pt idx="254">
                  <c:v>576</c:v>
                </c:pt>
                <c:pt idx="255">
                  <c:v>578</c:v>
                </c:pt>
                <c:pt idx="256">
                  <c:v>580</c:v>
                </c:pt>
                <c:pt idx="257">
                  <c:v>582</c:v>
                </c:pt>
                <c:pt idx="258">
                  <c:v>584</c:v>
                </c:pt>
                <c:pt idx="259">
                  <c:v>586</c:v>
                </c:pt>
                <c:pt idx="260">
                  <c:v>588</c:v>
                </c:pt>
                <c:pt idx="261">
                  <c:v>590</c:v>
                </c:pt>
                <c:pt idx="262">
                  <c:v>592</c:v>
                </c:pt>
                <c:pt idx="263">
                  <c:v>594</c:v>
                </c:pt>
                <c:pt idx="264">
                  <c:v>596</c:v>
                </c:pt>
                <c:pt idx="265">
                  <c:v>598</c:v>
                </c:pt>
                <c:pt idx="266">
                  <c:v>600</c:v>
                </c:pt>
                <c:pt idx="267">
                  <c:v>602</c:v>
                </c:pt>
                <c:pt idx="268">
                  <c:v>604</c:v>
                </c:pt>
                <c:pt idx="269">
                  <c:v>606</c:v>
                </c:pt>
                <c:pt idx="270">
                  <c:v>608</c:v>
                </c:pt>
                <c:pt idx="271">
                  <c:v>610</c:v>
                </c:pt>
                <c:pt idx="272">
                  <c:v>612</c:v>
                </c:pt>
                <c:pt idx="273">
                  <c:v>614</c:v>
                </c:pt>
                <c:pt idx="274">
                  <c:v>616</c:v>
                </c:pt>
                <c:pt idx="275">
                  <c:v>618</c:v>
                </c:pt>
                <c:pt idx="276">
                  <c:v>620</c:v>
                </c:pt>
                <c:pt idx="277">
                  <c:v>622</c:v>
                </c:pt>
                <c:pt idx="278">
                  <c:v>624</c:v>
                </c:pt>
                <c:pt idx="279">
                  <c:v>626</c:v>
                </c:pt>
                <c:pt idx="280">
                  <c:v>628</c:v>
                </c:pt>
                <c:pt idx="281">
                  <c:v>630</c:v>
                </c:pt>
                <c:pt idx="282">
                  <c:v>632</c:v>
                </c:pt>
                <c:pt idx="283">
                  <c:v>634</c:v>
                </c:pt>
                <c:pt idx="284">
                  <c:v>636</c:v>
                </c:pt>
                <c:pt idx="285">
                  <c:v>638</c:v>
                </c:pt>
                <c:pt idx="286">
                  <c:v>640</c:v>
                </c:pt>
                <c:pt idx="287">
                  <c:v>642</c:v>
                </c:pt>
                <c:pt idx="288">
                  <c:v>644</c:v>
                </c:pt>
                <c:pt idx="289">
                  <c:v>646</c:v>
                </c:pt>
                <c:pt idx="290">
                  <c:v>648</c:v>
                </c:pt>
                <c:pt idx="291">
                  <c:v>650</c:v>
                </c:pt>
                <c:pt idx="292">
                  <c:v>652</c:v>
                </c:pt>
                <c:pt idx="293">
                  <c:v>654</c:v>
                </c:pt>
                <c:pt idx="294">
                  <c:v>656</c:v>
                </c:pt>
                <c:pt idx="295">
                  <c:v>658</c:v>
                </c:pt>
                <c:pt idx="296">
                  <c:v>660</c:v>
                </c:pt>
                <c:pt idx="297">
                  <c:v>662</c:v>
                </c:pt>
                <c:pt idx="298">
                  <c:v>664</c:v>
                </c:pt>
                <c:pt idx="299">
                  <c:v>666</c:v>
                </c:pt>
                <c:pt idx="300">
                  <c:v>668</c:v>
                </c:pt>
                <c:pt idx="301">
                  <c:v>670</c:v>
                </c:pt>
                <c:pt idx="302">
                  <c:v>672</c:v>
                </c:pt>
                <c:pt idx="303">
                  <c:v>674</c:v>
                </c:pt>
                <c:pt idx="304">
                  <c:v>676</c:v>
                </c:pt>
                <c:pt idx="305">
                  <c:v>678</c:v>
                </c:pt>
                <c:pt idx="306">
                  <c:v>680</c:v>
                </c:pt>
                <c:pt idx="307">
                  <c:v>682</c:v>
                </c:pt>
                <c:pt idx="308">
                  <c:v>684</c:v>
                </c:pt>
                <c:pt idx="309">
                  <c:v>686</c:v>
                </c:pt>
                <c:pt idx="310">
                  <c:v>688</c:v>
                </c:pt>
                <c:pt idx="311">
                  <c:v>690</c:v>
                </c:pt>
                <c:pt idx="312">
                  <c:v>692</c:v>
                </c:pt>
                <c:pt idx="313">
                  <c:v>694</c:v>
                </c:pt>
                <c:pt idx="314">
                  <c:v>696</c:v>
                </c:pt>
                <c:pt idx="315">
                  <c:v>698</c:v>
                </c:pt>
                <c:pt idx="316">
                  <c:v>700</c:v>
                </c:pt>
                <c:pt idx="317">
                  <c:v>702</c:v>
                </c:pt>
                <c:pt idx="318">
                  <c:v>704</c:v>
                </c:pt>
                <c:pt idx="319">
                  <c:v>706</c:v>
                </c:pt>
                <c:pt idx="320">
                  <c:v>708</c:v>
                </c:pt>
                <c:pt idx="321">
                  <c:v>710</c:v>
                </c:pt>
                <c:pt idx="322">
                  <c:v>712</c:v>
                </c:pt>
                <c:pt idx="323">
                  <c:v>714</c:v>
                </c:pt>
                <c:pt idx="324">
                  <c:v>716</c:v>
                </c:pt>
                <c:pt idx="325">
                  <c:v>718</c:v>
                </c:pt>
                <c:pt idx="326">
                  <c:v>720</c:v>
                </c:pt>
                <c:pt idx="327">
                  <c:v>722</c:v>
                </c:pt>
                <c:pt idx="328">
                  <c:v>724</c:v>
                </c:pt>
                <c:pt idx="329">
                  <c:v>726</c:v>
                </c:pt>
                <c:pt idx="330">
                  <c:v>728</c:v>
                </c:pt>
                <c:pt idx="331">
                  <c:v>730</c:v>
                </c:pt>
                <c:pt idx="332">
                  <c:v>732</c:v>
                </c:pt>
                <c:pt idx="333">
                  <c:v>734</c:v>
                </c:pt>
                <c:pt idx="334">
                  <c:v>736</c:v>
                </c:pt>
                <c:pt idx="335">
                  <c:v>738</c:v>
                </c:pt>
                <c:pt idx="336">
                  <c:v>740</c:v>
                </c:pt>
                <c:pt idx="337">
                  <c:v>742</c:v>
                </c:pt>
                <c:pt idx="338">
                  <c:v>744</c:v>
                </c:pt>
                <c:pt idx="339">
                  <c:v>746</c:v>
                </c:pt>
                <c:pt idx="340">
                  <c:v>748</c:v>
                </c:pt>
                <c:pt idx="341">
                  <c:v>750</c:v>
                </c:pt>
                <c:pt idx="342">
                  <c:v>752</c:v>
                </c:pt>
                <c:pt idx="343">
                  <c:v>754</c:v>
                </c:pt>
                <c:pt idx="344">
                  <c:v>756</c:v>
                </c:pt>
                <c:pt idx="345">
                  <c:v>758</c:v>
                </c:pt>
                <c:pt idx="346">
                  <c:v>760</c:v>
                </c:pt>
                <c:pt idx="347">
                  <c:v>762</c:v>
                </c:pt>
                <c:pt idx="348">
                  <c:v>764</c:v>
                </c:pt>
                <c:pt idx="349">
                  <c:v>766</c:v>
                </c:pt>
                <c:pt idx="350">
                  <c:v>768</c:v>
                </c:pt>
                <c:pt idx="351">
                  <c:v>770</c:v>
                </c:pt>
                <c:pt idx="352">
                  <c:v>772</c:v>
                </c:pt>
                <c:pt idx="353">
                  <c:v>774</c:v>
                </c:pt>
                <c:pt idx="354">
                  <c:v>776</c:v>
                </c:pt>
                <c:pt idx="355">
                  <c:v>778</c:v>
                </c:pt>
                <c:pt idx="356">
                  <c:v>780</c:v>
                </c:pt>
                <c:pt idx="357">
                  <c:v>782</c:v>
                </c:pt>
                <c:pt idx="358">
                  <c:v>784</c:v>
                </c:pt>
                <c:pt idx="359">
                  <c:v>786</c:v>
                </c:pt>
                <c:pt idx="360">
                  <c:v>788</c:v>
                </c:pt>
                <c:pt idx="361">
                  <c:v>790</c:v>
                </c:pt>
                <c:pt idx="362">
                  <c:v>792</c:v>
                </c:pt>
                <c:pt idx="363">
                  <c:v>794</c:v>
                </c:pt>
                <c:pt idx="364">
                  <c:v>796</c:v>
                </c:pt>
                <c:pt idx="365">
                  <c:v>798</c:v>
                </c:pt>
                <c:pt idx="366">
                  <c:v>800</c:v>
                </c:pt>
              </c:numCache>
            </c:numRef>
          </c:xVal>
          <c:yVal>
            <c:numRef>
              <c:f>'LI Curves'!$E$4:$E$370</c:f>
              <c:numCache>
                <c:formatCode>General</c:formatCode>
                <c:ptCount val="367"/>
                <c:pt idx="0">
                  <c:v>7.5880000000000001</c:v>
                </c:pt>
                <c:pt idx="1">
                  <c:v>8.141</c:v>
                </c:pt>
                <c:pt idx="2">
                  <c:v>8.6839999999999993</c:v>
                </c:pt>
                <c:pt idx="3">
                  <c:v>9.2439999999999998</c:v>
                </c:pt>
                <c:pt idx="4">
                  <c:v>9.7919999999999998</c:v>
                </c:pt>
                <c:pt idx="5">
                  <c:v>10.352</c:v>
                </c:pt>
                <c:pt idx="6">
                  <c:v>10.914</c:v>
                </c:pt>
                <c:pt idx="7">
                  <c:v>11.47</c:v>
                </c:pt>
                <c:pt idx="8">
                  <c:v>12.035</c:v>
                </c:pt>
                <c:pt idx="9">
                  <c:v>12.602</c:v>
                </c:pt>
                <c:pt idx="10">
                  <c:v>13.172000000000001</c:v>
                </c:pt>
                <c:pt idx="11">
                  <c:v>13.739000000000001</c:v>
                </c:pt>
                <c:pt idx="12">
                  <c:v>14.303000000000001</c:v>
                </c:pt>
                <c:pt idx="13">
                  <c:v>14.891999999999999</c:v>
                </c:pt>
                <c:pt idx="14">
                  <c:v>15.457000000000001</c:v>
                </c:pt>
                <c:pt idx="15">
                  <c:v>16.039000000000001</c:v>
                </c:pt>
                <c:pt idx="16">
                  <c:v>16.614000000000001</c:v>
                </c:pt>
                <c:pt idx="17">
                  <c:v>17.202000000000002</c:v>
                </c:pt>
                <c:pt idx="18">
                  <c:v>17.789000000000001</c:v>
                </c:pt>
                <c:pt idx="19">
                  <c:v>18.364000000000001</c:v>
                </c:pt>
                <c:pt idx="20">
                  <c:v>18.943999999999999</c:v>
                </c:pt>
                <c:pt idx="21">
                  <c:v>19.533000000000001</c:v>
                </c:pt>
                <c:pt idx="22">
                  <c:v>20.123000000000001</c:v>
                </c:pt>
                <c:pt idx="23">
                  <c:v>20.721</c:v>
                </c:pt>
                <c:pt idx="24">
                  <c:v>21.300999999999998</c:v>
                </c:pt>
                <c:pt idx="25">
                  <c:v>21.902999999999999</c:v>
                </c:pt>
                <c:pt idx="26">
                  <c:v>22.504000000000001</c:v>
                </c:pt>
                <c:pt idx="27">
                  <c:v>23.097000000000001</c:v>
                </c:pt>
                <c:pt idx="28">
                  <c:v>23.704000000000001</c:v>
                </c:pt>
                <c:pt idx="29">
                  <c:v>24.312999999999999</c:v>
                </c:pt>
                <c:pt idx="30">
                  <c:v>24.911000000000001</c:v>
                </c:pt>
                <c:pt idx="31">
                  <c:v>25.510999999999999</c:v>
                </c:pt>
                <c:pt idx="32">
                  <c:v>26.114999999999998</c:v>
                </c:pt>
                <c:pt idx="33">
                  <c:v>26.722000000000001</c:v>
                </c:pt>
                <c:pt idx="34">
                  <c:v>27.321000000000002</c:v>
                </c:pt>
                <c:pt idx="35">
                  <c:v>27.922999999999998</c:v>
                </c:pt>
                <c:pt idx="36">
                  <c:v>28.533000000000001</c:v>
                </c:pt>
                <c:pt idx="37">
                  <c:v>29.143000000000001</c:v>
                </c:pt>
                <c:pt idx="38">
                  <c:v>29.754999999999999</c:v>
                </c:pt>
                <c:pt idx="39">
                  <c:v>30.356999999999999</c:v>
                </c:pt>
                <c:pt idx="40">
                  <c:v>30.951000000000001</c:v>
                </c:pt>
                <c:pt idx="41">
                  <c:v>31.561</c:v>
                </c:pt>
                <c:pt idx="42">
                  <c:v>32.174999999999997</c:v>
                </c:pt>
                <c:pt idx="43">
                  <c:v>32.767000000000003</c:v>
                </c:pt>
                <c:pt idx="44">
                  <c:v>33.377000000000002</c:v>
                </c:pt>
                <c:pt idx="45">
                  <c:v>33.981000000000002</c:v>
                </c:pt>
                <c:pt idx="46">
                  <c:v>34.591000000000001</c:v>
                </c:pt>
                <c:pt idx="47">
                  <c:v>35.200000000000003</c:v>
                </c:pt>
                <c:pt idx="48">
                  <c:v>35.808</c:v>
                </c:pt>
                <c:pt idx="49">
                  <c:v>36.405000000000001</c:v>
                </c:pt>
                <c:pt idx="50">
                  <c:v>37.015000000000001</c:v>
                </c:pt>
                <c:pt idx="51">
                  <c:v>37.606999999999999</c:v>
                </c:pt>
                <c:pt idx="52">
                  <c:v>38.218000000000004</c:v>
                </c:pt>
                <c:pt idx="53">
                  <c:v>38.813000000000002</c:v>
                </c:pt>
                <c:pt idx="54">
                  <c:v>39.408000000000001</c:v>
                </c:pt>
                <c:pt idx="55">
                  <c:v>40.005000000000003</c:v>
                </c:pt>
                <c:pt idx="56">
                  <c:v>40.6</c:v>
                </c:pt>
                <c:pt idx="57">
                  <c:v>41.195</c:v>
                </c:pt>
                <c:pt idx="58">
                  <c:v>41.783999999999999</c:v>
                </c:pt>
                <c:pt idx="59">
                  <c:v>42.369</c:v>
                </c:pt>
                <c:pt idx="60">
                  <c:v>42.947000000000003</c:v>
                </c:pt>
                <c:pt idx="61">
                  <c:v>43.526000000000003</c:v>
                </c:pt>
                <c:pt idx="62">
                  <c:v>44.100999999999999</c:v>
                </c:pt>
                <c:pt idx="63">
                  <c:v>40.753</c:v>
                </c:pt>
                <c:pt idx="64">
                  <c:v>40.113999999999997</c:v>
                </c:pt>
                <c:pt idx="65">
                  <c:v>40.17</c:v>
                </c:pt>
                <c:pt idx="66">
                  <c:v>40.36</c:v>
                </c:pt>
                <c:pt idx="67">
                  <c:v>40.604999999999997</c:v>
                </c:pt>
                <c:pt idx="68">
                  <c:v>40.991999999999997</c:v>
                </c:pt>
                <c:pt idx="69">
                  <c:v>41.225999999999999</c:v>
                </c:pt>
                <c:pt idx="70">
                  <c:v>41.673000000000002</c:v>
                </c:pt>
                <c:pt idx="71">
                  <c:v>42.179000000000002</c:v>
                </c:pt>
                <c:pt idx="72">
                  <c:v>42.780999999999999</c:v>
                </c:pt>
                <c:pt idx="73">
                  <c:v>43.164000000000001</c:v>
                </c:pt>
                <c:pt idx="74">
                  <c:v>43.786000000000001</c:v>
                </c:pt>
                <c:pt idx="75">
                  <c:v>44.34</c:v>
                </c:pt>
                <c:pt idx="76">
                  <c:v>44.834000000000003</c:v>
                </c:pt>
                <c:pt idx="77">
                  <c:v>45.38</c:v>
                </c:pt>
                <c:pt idx="78">
                  <c:v>46.030999999999999</c:v>
                </c:pt>
                <c:pt idx="79">
                  <c:v>46.633000000000003</c:v>
                </c:pt>
                <c:pt idx="80">
                  <c:v>47.359000000000002</c:v>
                </c:pt>
                <c:pt idx="81">
                  <c:v>47.953000000000003</c:v>
                </c:pt>
                <c:pt idx="82">
                  <c:v>48.603000000000002</c:v>
                </c:pt>
                <c:pt idx="83">
                  <c:v>49.286000000000001</c:v>
                </c:pt>
                <c:pt idx="84">
                  <c:v>49.893000000000001</c:v>
                </c:pt>
                <c:pt idx="85">
                  <c:v>50.576000000000001</c:v>
                </c:pt>
                <c:pt idx="86">
                  <c:v>51.311999999999998</c:v>
                </c:pt>
                <c:pt idx="87">
                  <c:v>51.982999999999997</c:v>
                </c:pt>
                <c:pt idx="88">
                  <c:v>52.709000000000003</c:v>
                </c:pt>
                <c:pt idx="89">
                  <c:v>53.430999999999997</c:v>
                </c:pt>
                <c:pt idx="90">
                  <c:v>54.116999999999997</c:v>
                </c:pt>
                <c:pt idx="91">
                  <c:v>54.941000000000003</c:v>
                </c:pt>
                <c:pt idx="92">
                  <c:v>55.706000000000003</c:v>
                </c:pt>
                <c:pt idx="93">
                  <c:v>56.38</c:v>
                </c:pt>
                <c:pt idx="94">
                  <c:v>57.161999999999999</c:v>
                </c:pt>
                <c:pt idx="95">
                  <c:v>57.927</c:v>
                </c:pt>
                <c:pt idx="96">
                  <c:v>58.74</c:v>
                </c:pt>
                <c:pt idx="97">
                  <c:v>59.521999999999998</c:v>
                </c:pt>
                <c:pt idx="98">
                  <c:v>60.305999999999997</c:v>
                </c:pt>
                <c:pt idx="99">
                  <c:v>60.987000000000002</c:v>
                </c:pt>
                <c:pt idx="100">
                  <c:v>61.826999999999998</c:v>
                </c:pt>
                <c:pt idx="101">
                  <c:v>62.493000000000002</c:v>
                </c:pt>
                <c:pt idx="102">
                  <c:v>63.359000000000002</c:v>
                </c:pt>
                <c:pt idx="103">
                  <c:v>64.134</c:v>
                </c:pt>
                <c:pt idx="104">
                  <c:v>64.870999999999995</c:v>
                </c:pt>
                <c:pt idx="105">
                  <c:v>65.620999999999995</c:v>
                </c:pt>
                <c:pt idx="106">
                  <c:v>66.346999999999994</c:v>
                </c:pt>
                <c:pt idx="107">
                  <c:v>67.137</c:v>
                </c:pt>
                <c:pt idx="108">
                  <c:v>67.960999999999999</c:v>
                </c:pt>
                <c:pt idx="109">
                  <c:v>68.744</c:v>
                </c:pt>
                <c:pt idx="110">
                  <c:v>69.399000000000001</c:v>
                </c:pt>
                <c:pt idx="111">
                  <c:v>70.272999999999996</c:v>
                </c:pt>
                <c:pt idx="112">
                  <c:v>70.944999999999993</c:v>
                </c:pt>
                <c:pt idx="113">
                  <c:v>71.683999999999997</c:v>
                </c:pt>
                <c:pt idx="114">
                  <c:v>72.489999999999995</c:v>
                </c:pt>
                <c:pt idx="115">
                  <c:v>73.263000000000005</c:v>
                </c:pt>
                <c:pt idx="116">
                  <c:v>74.001999999999995</c:v>
                </c:pt>
                <c:pt idx="117">
                  <c:v>74.775000000000006</c:v>
                </c:pt>
                <c:pt idx="118">
                  <c:v>75.614999999999995</c:v>
                </c:pt>
                <c:pt idx="119">
                  <c:v>76.27</c:v>
                </c:pt>
                <c:pt idx="120">
                  <c:v>76.992999999999995</c:v>
                </c:pt>
                <c:pt idx="121">
                  <c:v>77.799000000000007</c:v>
                </c:pt>
                <c:pt idx="122">
                  <c:v>78.521000000000001</c:v>
                </c:pt>
                <c:pt idx="123">
                  <c:v>79.177000000000007</c:v>
                </c:pt>
                <c:pt idx="124">
                  <c:v>79.915999999999997</c:v>
                </c:pt>
                <c:pt idx="125">
                  <c:v>80.587999999999994</c:v>
                </c:pt>
                <c:pt idx="126">
                  <c:v>81.343999999999994</c:v>
                </c:pt>
                <c:pt idx="127">
                  <c:v>81.932000000000002</c:v>
                </c:pt>
                <c:pt idx="128">
                  <c:v>82.653999999999996</c:v>
                </c:pt>
                <c:pt idx="129">
                  <c:v>83.325999999999993</c:v>
                </c:pt>
                <c:pt idx="130">
                  <c:v>83.947999999999993</c:v>
                </c:pt>
                <c:pt idx="131">
                  <c:v>84.569000000000003</c:v>
                </c:pt>
                <c:pt idx="136">
                  <c:v>74.137</c:v>
                </c:pt>
                <c:pt idx="137">
                  <c:v>73.381</c:v>
                </c:pt>
                <c:pt idx="138">
                  <c:v>73.010999999999996</c:v>
                </c:pt>
                <c:pt idx="139">
                  <c:v>72.944000000000003</c:v>
                </c:pt>
                <c:pt idx="140">
                  <c:v>73.313999999999993</c:v>
                </c:pt>
                <c:pt idx="141">
                  <c:v>73.581999999999994</c:v>
                </c:pt>
                <c:pt idx="142">
                  <c:v>74.238</c:v>
                </c:pt>
                <c:pt idx="143">
                  <c:v>74.977000000000004</c:v>
                </c:pt>
                <c:pt idx="144">
                  <c:v>75.581000000000003</c:v>
                </c:pt>
                <c:pt idx="145">
                  <c:v>76.370999999999995</c:v>
                </c:pt>
                <c:pt idx="146">
                  <c:v>77.093000000000004</c:v>
                </c:pt>
                <c:pt idx="147">
                  <c:v>77.849000000000004</c:v>
                </c:pt>
                <c:pt idx="148">
                  <c:v>78.790000000000006</c:v>
                </c:pt>
                <c:pt idx="149">
                  <c:v>79.63</c:v>
                </c:pt>
                <c:pt idx="150">
                  <c:v>80.335999999999999</c:v>
                </c:pt>
                <c:pt idx="151">
                  <c:v>81.209000000000003</c:v>
                </c:pt>
                <c:pt idx="152">
                  <c:v>82.352000000000004</c:v>
                </c:pt>
                <c:pt idx="153">
                  <c:v>83.393000000000001</c:v>
                </c:pt>
                <c:pt idx="154">
                  <c:v>84.132000000000005</c:v>
                </c:pt>
                <c:pt idx="155">
                  <c:v>85.106999999999999</c:v>
                </c:pt>
                <c:pt idx="156">
                  <c:v>86.048000000000002</c:v>
                </c:pt>
                <c:pt idx="157">
                  <c:v>86.988</c:v>
                </c:pt>
                <c:pt idx="158">
                  <c:v>88.131</c:v>
                </c:pt>
                <c:pt idx="159">
                  <c:v>89.138999999999996</c:v>
                </c:pt>
                <c:pt idx="160">
                  <c:v>90.028999999999996</c:v>
                </c:pt>
                <c:pt idx="161">
                  <c:v>90.92</c:v>
                </c:pt>
                <c:pt idx="162">
                  <c:v>91.927999999999997</c:v>
                </c:pt>
                <c:pt idx="163">
                  <c:v>92.935000000000002</c:v>
                </c:pt>
                <c:pt idx="164">
                  <c:v>94.061000000000007</c:v>
                </c:pt>
                <c:pt idx="165">
                  <c:v>95.085999999999999</c:v>
                </c:pt>
                <c:pt idx="166">
                  <c:v>96.144000000000005</c:v>
                </c:pt>
                <c:pt idx="167">
                  <c:v>97.067999999999998</c:v>
                </c:pt>
                <c:pt idx="168">
                  <c:v>98.009</c:v>
                </c:pt>
                <c:pt idx="169">
                  <c:v>99.084000000000003</c:v>
                </c:pt>
                <c:pt idx="170">
                  <c:v>99.974999999999994</c:v>
                </c:pt>
                <c:pt idx="171">
                  <c:v>100.898</c:v>
                </c:pt>
                <c:pt idx="172">
                  <c:v>101.94</c:v>
                </c:pt>
                <c:pt idx="173">
                  <c:v>102.81399999999999</c:v>
                </c:pt>
                <c:pt idx="174">
                  <c:v>103.738</c:v>
                </c:pt>
                <c:pt idx="175">
                  <c:v>104.66200000000001</c:v>
                </c:pt>
                <c:pt idx="176">
                  <c:v>105.67</c:v>
                </c:pt>
                <c:pt idx="177">
                  <c:v>106.526</c:v>
                </c:pt>
                <c:pt idx="178">
                  <c:v>107.467</c:v>
                </c:pt>
                <c:pt idx="179">
                  <c:v>108.39100000000001</c:v>
                </c:pt>
                <c:pt idx="180">
                  <c:v>109.265</c:v>
                </c:pt>
                <c:pt idx="181">
                  <c:v>110.08799999999999</c:v>
                </c:pt>
                <c:pt idx="182">
                  <c:v>110.928</c:v>
                </c:pt>
                <c:pt idx="183">
                  <c:v>111.667</c:v>
                </c:pt>
                <c:pt idx="184">
                  <c:v>112.50700000000001</c:v>
                </c:pt>
                <c:pt idx="185">
                  <c:v>113.246</c:v>
                </c:pt>
                <c:pt idx="186">
                  <c:v>114.036</c:v>
                </c:pt>
                <c:pt idx="187">
                  <c:v>114.792</c:v>
                </c:pt>
                <c:pt idx="188">
                  <c:v>115.581</c:v>
                </c:pt>
                <c:pt idx="192">
                  <c:v>96.631</c:v>
                </c:pt>
                <c:pt idx="193">
                  <c:v>95.572999999999993</c:v>
                </c:pt>
                <c:pt idx="194">
                  <c:v>95.841999999999999</c:v>
                </c:pt>
                <c:pt idx="195">
                  <c:v>96.06</c:v>
                </c:pt>
                <c:pt idx="196">
                  <c:v>96.563999999999993</c:v>
                </c:pt>
                <c:pt idx="197">
                  <c:v>97.168999999999997</c:v>
                </c:pt>
                <c:pt idx="198">
                  <c:v>98.009</c:v>
                </c:pt>
                <c:pt idx="199">
                  <c:v>98.849000000000004</c:v>
                </c:pt>
                <c:pt idx="200">
                  <c:v>99.924000000000007</c:v>
                </c:pt>
                <c:pt idx="201">
                  <c:v>100.91500000000001</c:v>
                </c:pt>
                <c:pt idx="202">
                  <c:v>102.041</c:v>
                </c:pt>
                <c:pt idx="203">
                  <c:v>103.032</c:v>
                </c:pt>
                <c:pt idx="204">
                  <c:v>104.074</c:v>
                </c:pt>
                <c:pt idx="205">
                  <c:v>105.149</c:v>
                </c:pt>
                <c:pt idx="206">
                  <c:v>106.44199999999999</c:v>
                </c:pt>
                <c:pt idx="207">
                  <c:v>107.753</c:v>
                </c:pt>
                <c:pt idx="208">
                  <c:v>108.91200000000001</c:v>
                </c:pt>
                <c:pt idx="209">
                  <c:v>110.054</c:v>
                </c:pt>
                <c:pt idx="210">
                  <c:v>111.21299999999999</c:v>
                </c:pt>
                <c:pt idx="211">
                  <c:v>112.524</c:v>
                </c:pt>
                <c:pt idx="212">
                  <c:v>113.649</c:v>
                </c:pt>
                <c:pt idx="213">
                  <c:v>114.876</c:v>
                </c:pt>
                <c:pt idx="214">
                  <c:v>116.23699999999999</c:v>
                </c:pt>
                <c:pt idx="215">
                  <c:v>117.46299999999999</c:v>
                </c:pt>
                <c:pt idx="216">
                  <c:v>118.521</c:v>
                </c:pt>
                <c:pt idx="217">
                  <c:v>119.899</c:v>
                </c:pt>
                <c:pt idx="218">
                  <c:v>121.075</c:v>
                </c:pt>
                <c:pt idx="219">
                  <c:v>122.23399999999999</c:v>
                </c:pt>
                <c:pt idx="220">
                  <c:v>123.259</c:v>
                </c:pt>
                <c:pt idx="221">
                  <c:v>124.435</c:v>
                </c:pt>
                <c:pt idx="222">
                  <c:v>125.49299999999999</c:v>
                </c:pt>
                <c:pt idx="223">
                  <c:v>126.72</c:v>
                </c:pt>
                <c:pt idx="224">
                  <c:v>127.828</c:v>
                </c:pt>
                <c:pt idx="225">
                  <c:v>128.93700000000001</c:v>
                </c:pt>
                <c:pt idx="226">
                  <c:v>129.97900000000001</c:v>
                </c:pt>
                <c:pt idx="227">
                  <c:v>131.03700000000001</c:v>
                </c:pt>
                <c:pt idx="228">
                  <c:v>132.06200000000001</c:v>
                </c:pt>
                <c:pt idx="229">
                  <c:v>133.053</c:v>
                </c:pt>
                <c:pt idx="230">
                  <c:v>134.02699999999999</c:v>
                </c:pt>
                <c:pt idx="231">
                  <c:v>134.935</c:v>
                </c:pt>
                <c:pt idx="232">
                  <c:v>135.92599999999999</c:v>
                </c:pt>
                <c:pt idx="233">
                  <c:v>136.833</c:v>
                </c:pt>
                <c:pt idx="234">
                  <c:v>137.62200000000001</c:v>
                </c:pt>
                <c:pt idx="235">
                  <c:v>138.56299999999999</c:v>
                </c:pt>
                <c:pt idx="236">
                  <c:v>139.26900000000001</c:v>
                </c:pt>
                <c:pt idx="239">
                  <c:v>112.72499999999999</c:v>
                </c:pt>
                <c:pt idx="240">
                  <c:v>112.188</c:v>
                </c:pt>
                <c:pt idx="241">
                  <c:v>112.255</c:v>
                </c:pt>
                <c:pt idx="242">
                  <c:v>112.608</c:v>
                </c:pt>
                <c:pt idx="243">
                  <c:v>113.498</c:v>
                </c:pt>
                <c:pt idx="244">
                  <c:v>114.43899999999999</c:v>
                </c:pt>
                <c:pt idx="245">
                  <c:v>115.749</c:v>
                </c:pt>
                <c:pt idx="246">
                  <c:v>116.64</c:v>
                </c:pt>
                <c:pt idx="247">
                  <c:v>117.866</c:v>
                </c:pt>
                <c:pt idx="248">
                  <c:v>119.042</c:v>
                </c:pt>
                <c:pt idx="249">
                  <c:v>120.453</c:v>
                </c:pt>
                <c:pt idx="250">
                  <c:v>121.68</c:v>
                </c:pt>
                <c:pt idx="251">
                  <c:v>123.124</c:v>
                </c:pt>
                <c:pt idx="252">
                  <c:v>124.41800000000001</c:v>
                </c:pt>
                <c:pt idx="253">
                  <c:v>126.014</c:v>
                </c:pt>
                <c:pt idx="254">
                  <c:v>127.20699999999999</c:v>
                </c:pt>
                <c:pt idx="255">
                  <c:v>128.803</c:v>
                </c:pt>
                <c:pt idx="256">
                  <c:v>130.214</c:v>
                </c:pt>
                <c:pt idx="257">
                  <c:v>131.726</c:v>
                </c:pt>
                <c:pt idx="258">
                  <c:v>132.952</c:v>
                </c:pt>
                <c:pt idx="259">
                  <c:v>134.41399999999999</c:v>
                </c:pt>
                <c:pt idx="260">
                  <c:v>135.77500000000001</c:v>
                </c:pt>
                <c:pt idx="261">
                  <c:v>137.18600000000001</c:v>
                </c:pt>
                <c:pt idx="262">
                  <c:v>138.63</c:v>
                </c:pt>
                <c:pt idx="263">
                  <c:v>139.941</c:v>
                </c:pt>
                <c:pt idx="264">
                  <c:v>141.40199999999999</c:v>
                </c:pt>
                <c:pt idx="265">
                  <c:v>142.76300000000001</c:v>
                </c:pt>
                <c:pt idx="266">
                  <c:v>144.15799999999999</c:v>
                </c:pt>
                <c:pt idx="267">
                  <c:v>145.417</c:v>
                </c:pt>
                <c:pt idx="268">
                  <c:v>146.64400000000001</c:v>
                </c:pt>
                <c:pt idx="269">
                  <c:v>148.005</c:v>
                </c:pt>
                <c:pt idx="270">
                  <c:v>149.24799999999999</c:v>
                </c:pt>
                <c:pt idx="271">
                  <c:v>150.273</c:v>
                </c:pt>
                <c:pt idx="272">
                  <c:v>151.61699999999999</c:v>
                </c:pt>
                <c:pt idx="273">
                  <c:v>152.608</c:v>
                </c:pt>
                <c:pt idx="274">
                  <c:v>153.69999999999999</c:v>
                </c:pt>
                <c:pt idx="275">
                  <c:v>154.74100000000001</c:v>
                </c:pt>
                <c:pt idx="276">
                  <c:v>155.69900000000001</c:v>
                </c:pt>
                <c:pt idx="280">
                  <c:v>124.149</c:v>
                </c:pt>
                <c:pt idx="281">
                  <c:v>123.292</c:v>
                </c:pt>
                <c:pt idx="282">
                  <c:v>123.628</c:v>
                </c:pt>
                <c:pt idx="283">
                  <c:v>124.3</c:v>
                </c:pt>
                <c:pt idx="284">
                  <c:v>125.544</c:v>
                </c:pt>
                <c:pt idx="285">
                  <c:v>126.283</c:v>
                </c:pt>
                <c:pt idx="286">
                  <c:v>127.593</c:v>
                </c:pt>
                <c:pt idx="287">
                  <c:v>129.00399999999999</c:v>
                </c:pt>
                <c:pt idx="288">
                  <c:v>130.55000000000001</c:v>
                </c:pt>
                <c:pt idx="289">
                  <c:v>131.995</c:v>
                </c:pt>
                <c:pt idx="290">
                  <c:v>133.35499999999999</c:v>
                </c:pt>
                <c:pt idx="291">
                  <c:v>134.88399999999999</c:v>
                </c:pt>
                <c:pt idx="292">
                  <c:v>136.547</c:v>
                </c:pt>
                <c:pt idx="293">
                  <c:v>138.059</c:v>
                </c:pt>
                <c:pt idx="294">
                  <c:v>139.52099999999999</c:v>
                </c:pt>
                <c:pt idx="295">
                  <c:v>141.352</c:v>
                </c:pt>
                <c:pt idx="296">
                  <c:v>143.01499999999999</c:v>
                </c:pt>
                <c:pt idx="297">
                  <c:v>144.494</c:v>
                </c:pt>
                <c:pt idx="298">
                  <c:v>146.173</c:v>
                </c:pt>
                <c:pt idx="299">
                  <c:v>147.75299999999999</c:v>
                </c:pt>
                <c:pt idx="300">
                  <c:v>149.44900000000001</c:v>
                </c:pt>
                <c:pt idx="301">
                  <c:v>151.18</c:v>
                </c:pt>
                <c:pt idx="302">
                  <c:v>152.709</c:v>
                </c:pt>
                <c:pt idx="303">
                  <c:v>154.33799999999999</c:v>
                </c:pt>
                <c:pt idx="304">
                  <c:v>155.833</c:v>
                </c:pt>
                <c:pt idx="305">
                  <c:v>157.46299999999999</c:v>
                </c:pt>
                <c:pt idx="306">
                  <c:v>159.059</c:v>
                </c:pt>
                <c:pt idx="307">
                  <c:v>160.554</c:v>
                </c:pt>
                <c:pt idx="308">
                  <c:v>162.09899999999999</c:v>
                </c:pt>
                <c:pt idx="309">
                  <c:v>163.41</c:v>
                </c:pt>
                <c:pt idx="310">
                  <c:v>164.77099999999999</c:v>
                </c:pt>
                <c:pt idx="311">
                  <c:v>166.131</c:v>
                </c:pt>
                <c:pt idx="312">
                  <c:v>167.52600000000001</c:v>
                </c:pt>
                <c:pt idx="317">
                  <c:v>131.423</c:v>
                </c:pt>
                <c:pt idx="318">
                  <c:v>130.56700000000001</c:v>
                </c:pt>
                <c:pt idx="319">
                  <c:v>130.98699999999999</c:v>
                </c:pt>
                <c:pt idx="320">
                  <c:v>131.995</c:v>
                </c:pt>
                <c:pt idx="321">
                  <c:v>132.767</c:v>
                </c:pt>
                <c:pt idx="322">
                  <c:v>134.21199999999999</c:v>
                </c:pt>
                <c:pt idx="323">
                  <c:v>135.691</c:v>
                </c:pt>
                <c:pt idx="324">
                  <c:v>137.23599999999999</c:v>
                </c:pt>
                <c:pt idx="325">
                  <c:v>139</c:v>
                </c:pt>
                <c:pt idx="326">
                  <c:v>140.74700000000001</c:v>
                </c:pt>
                <c:pt idx="327">
                  <c:v>142.36000000000001</c:v>
                </c:pt>
                <c:pt idx="328">
                  <c:v>144.41</c:v>
                </c:pt>
                <c:pt idx="329">
                  <c:v>146.392</c:v>
                </c:pt>
                <c:pt idx="330">
                  <c:v>148.34100000000001</c:v>
                </c:pt>
                <c:pt idx="331">
                  <c:v>150.13800000000001</c:v>
                </c:pt>
                <c:pt idx="332">
                  <c:v>152.053</c:v>
                </c:pt>
                <c:pt idx="333">
                  <c:v>154.06899999999999</c:v>
                </c:pt>
                <c:pt idx="334">
                  <c:v>156.035</c:v>
                </c:pt>
                <c:pt idx="335">
                  <c:v>157.916</c:v>
                </c:pt>
                <c:pt idx="336">
                  <c:v>159.93199999999999</c:v>
                </c:pt>
                <c:pt idx="337">
                  <c:v>161.91499999999999</c:v>
                </c:pt>
                <c:pt idx="338">
                  <c:v>163.62799999999999</c:v>
                </c:pt>
                <c:pt idx="339">
                  <c:v>165.59399999999999</c:v>
                </c:pt>
                <c:pt idx="340">
                  <c:v>167.59299999999999</c:v>
                </c:pt>
                <c:pt idx="341">
                  <c:v>169.52500000000001</c:v>
                </c:pt>
                <c:pt idx="342">
                  <c:v>171.40700000000001</c:v>
                </c:pt>
                <c:pt idx="343">
                  <c:v>173.35499999999999</c:v>
                </c:pt>
                <c:pt idx="344">
                  <c:v>175.08600000000001</c:v>
                </c:pt>
                <c:pt idx="350">
                  <c:v>139.386</c:v>
                </c:pt>
                <c:pt idx="351">
                  <c:v>130.785</c:v>
                </c:pt>
                <c:pt idx="352">
                  <c:v>128.702</c:v>
                </c:pt>
                <c:pt idx="353">
                  <c:v>128.83600000000001</c:v>
                </c:pt>
                <c:pt idx="354">
                  <c:v>129.273</c:v>
                </c:pt>
                <c:pt idx="355">
                  <c:v>130.583</c:v>
                </c:pt>
                <c:pt idx="356">
                  <c:v>132.297</c:v>
                </c:pt>
                <c:pt idx="357">
                  <c:v>134.86699999999999</c:v>
                </c:pt>
                <c:pt idx="358">
                  <c:v>136.39599999999999</c:v>
                </c:pt>
                <c:pt idx="359">
                  <c:v>139.017</c:v>
                </c:pt>
                <c:pt idx="360">
                  <c:v>141.453</c:v>
                </c:pt>
                <c:pt idx="361">
                  <c:v>144.59399999999999</c:v>
                </c:pt>
                <c:pt idx="362">
                  <c:v>147.34899999999999</c:v>
                </c:pt>
                <c:pt idx="363">
                  <c:v>149.98699999999999</c:v>
                </c:pt>
                <c:pt idx="364">
                  <c:v>153.12899999999999</c:v>
                </c:pt>
                <c:pt idx="365">
                  <c:v>156.70699999999999</c:v>
                </c:pt>
                <c:pt idx="366">
                  <c:v>157.14400000000001</c:v>
                </c:pt>
              </c:numCache>
            </c:numRef>
          </c:yVal>
          <c:smooth val="0"/>
          <c:extLst>
            <c:ext xmlns:c16="http://schemas.microsoft.com/office/drawing/2014/chart" uri="{C3380CC4-5D6E-409C-BE32-E72D297353CC}">
              <c16:uniqueId val="{00000000-21F5-4B28-B7A6-1E6570A6BB6F}"/>
            </c:ext>
          </c:extLst>
        </c:ser>
        <c:ser>
          <c:idx val="0"/>
          <c:order val="1"/>
          <c:tx>
            <c:strRef>
              <c:f>'LI Curves'!$D$3</c:f>
              <c:strCache>
                <c:ptCount val="1"/>
                <c:pt idx="0">
                  <c:v>Increasing Current</c:v>
                </c:pt>
              </c:strCache>
            </c:strRef>
          </c:tx>
          <c:spPr>
            <a:ln w="19050" cap="rnd">
              <a:solidFill>
                <a:srgbClr val="FF0000"/>
              </a:solidFill>
              <a:round/>
            </a:ln>
            <a:effectLst/>
          </c:spPr>
          <c:marker>
            <c:symbol val="none"/>
          </c:marker>
          <c:xVal>
            <c:numRef>
              <c:f>'LI Curves'!$C$4:$C$370</c:f>
              <c:numCache>
                <c:formatCode>General</c:formatCode>
                <c:ptCount val="367"/>
                <c:pt idx="0">
                  <c:v>68</c:v>
                </c:pt>
                <c:pt idx="1">
                  <c:v>70</c:v>
                </c:pt>
                <c:pt idx="2">
                  <c:v>72</c:v>
                </c:pt>
                <c:pt idx="3">
                  <c:v>74</c:v>
                </c:pt>
                <c:pt idx="4">
                  <c:v>76</c:v>
                </c:pt>
                <c:pt idx="5">
                  <c:v>78</c:v>
                </c:pt>
                <c:pt idx="6">
                  <c:v>80</c:v>
                </c:pt>
                <c:pt idx="7">
                  <c:v>82</c:v>
                </c:pt>
                <c:pt idx="8">
                  <c:v>84</c:v>
                </c:pt>
                <c:pt idx="9">
                  <c:v>86</c:v>
                </c:pt>
                <c:pt idx="10">
                  <c:v>88</c:v>
                </c:pt>
                <c:pt idx="11">
                  <c:v>90</c:v>
                </c:pt>
                <c:pt idx="12">
                  <c:v>92</c:v>
                </c:pt>
                <c:pt idx="13">
                  <c:v>94</c:v>
                </c:pt>
                <c:pt idx="14">
                  <c:v>96</c:v>
                </c:pt>
                <c:pt idx="15">
                  <c:v>98</c:v>
                </c:pt>
                <c:pt idx="16">
                  <c:v>100</c:v>
                </c:pt>
                <c:pt idx="17">
                  <c:v>102</c:v>
                </c:pt>
                <c:pt idx="18">
                  <c:v>104</c:v>
                </c:pt>
                <c:pt idx="19">
                  <c:v>106</c:v>
                </c:pt>
                <c:pt idx="20">
                  <c:v>108</c:v>
                </c:pt>
                <c:pt idx="21">
                  <c:v>110</c:v>
                </c:pt>
                <c:pt idx="22">
                  <c:v>112</c:v>
                </c:pt>
                <c:pt idx="23">
                  <c:v>114</c:v>
                </c:pt>
                <c:pt idx="24">
                  <c:v>116</c:v>
                </c:pt>
                <c:pt idx="25">
                  <c:v>118</c:v>
                </c:pt>
                <c:pt idx="26">
                  <c:v>120</c:v>
                </c:pt>
                <c:pt idx="27">
                  <c:v>122</c:v>
                </c:pt>
                <c:pt idx="28">
                  <c:v>124</c:v>
                </c:pt>
                <c:pt idx="29">
                  <c:v>126</c:v>
                </c:pt>
                <c:pt idx="30">
                  <c:v>128</c:v>
                </c:pt>
                <c:pt idx="31">
                  <c:v>130</c:v>
                </c:pt>
                <c:pt idx="32">
                  <c:v>132</c:v>
                </c:pt>
                <c:pt idx="33">
                  <c:v>134</c:v>
                </c:pt>
                <c:pt idx="34">
                  <c:v>136</c:v>
                </c:pt>
                <c:pt idx="35">
                  <c:v>138</c:v>
                </c:pt>
                <c:pt idx="36">
                  <c:v>140</c:v>
                </c:pt>
                <c:pt idx="37">
                  <c:v>142</c:v>
                </c:pt>
                <c:pt idx="38">
                  <c:v>144</c:v>
                </c:pt>
                <c:pt idx="39">
                  <c:v>146</c:v>
                </c:pt>
                <c:pt idx="40">
                  <c:v>148</c:v>
                </c:pt>
                <c:pt idx="41">
                  <c:v>150</c:v>
                </c:pt>
                <c:pt idx="42">
                  <c:v>152</c:v>
                </c:pt>
                <c:pt idx="43">
                  <c:v>154</c:v>
                </c:pt>
                <c:pt idx="44">
                  <c:v>156</c:v>
                </c:pt>
                <c:pt idx="45">
                  <c:v>158</c:v>
                </c:pt>
                <c:pt idx="46">
                  <c:v>160</c:v>
                </c:pt>
                <c:pt idx="47">
                  <c:v>162</c:v>
                </c:pt>
                <c:pt idx="48">
                  <c:v>164</c:v>
                </c:pt>
                <c:pt idx="49">
                  <c:v>166</c:v>
                </c:pt>
                <c:pt idx="50">
                  <c:v>168</c:v>
                </c:pt>
                <c:pt idx="51">
                  <c:v>170</c:v>
                </c:pt>
                <c:pt idx="52">
                  <c:v>172</c:v>
                </c:pt>
                <c:pt idx="53">
                  <c:v>174</c:v>
                </c:pt>
                <c:pt idx="54">
                  <c:v>176</c:v>
                </c:pt>
                <c:pt idx="55">
                  <c:v>178</c:v>
                </c:pt>
                <c:pt idx="56">
                  <c:v>180</c:v>
                </c:pt>
                <c:pt idx="57">
                  <c:v>182</c:v>
                </c:pt>
                <c:pt idx="58">
                  <c:v>184</c:v>
                </c:pt>
                <c:pt idx="59">
                  <c:v>186</c:v>
                </c:pt>
                <c:pt idx="60">
                  <c:v>188</c:v>
                </c:pt>
                <c:pt idx="61">
                  <c:v>190</c:v>
                </c:pt>
                <c:pt idx="62">
                  <c:v>192</c:v>
                </c:pt>
                <c:pt idx="63">
                  <c:v>194</c:v>
                </c:pt>
                <c:pt idx="64">
                  <c:v>196</c:v>
                </c:pt>
                <c:pt idx="65">
                  <c:v>198</c:v>
                </c:pt>
                <c:pt idx="66">
                  <c:v>200</c:v>
                </c:pt>
                <c:pt idx="67">
                  <c:v>202</c:v>
                </c:pt>
                <c:pt idx="68">
                  <c:v>204</c:v>
                </c:pt>
                <c:pt idx="69">
                  <c:v>206</c:v>
                </c:pt>
                <c:pt idx="70">
                  <c:v>208</c:v>
                </c:pt>
                <c:pt idx="71">
                  <c:v>210</c:v>
                </c:pt>
                <c:pt idx="72">
                  <c:v>212</c:v>
                </c:pt>
                <c:pt idx="73">
                  <c:v>214</c:v>
                </c:pt>
                <c:pt idx="74">
                  <c:v>216</c:v>
                </c:pt>
                <c:pt idx="75">
                  <c:v>218</c:v>
                </c:pt>
                <c:pt idx="76">
                  <c:v>220</c:v>
                </c:pt>
                <c:pt idx="77">
                  <c:v>222</c:v>
                </c:pt>
                <c:pt idx="78">
                  <c:v>224</c:v>
                </c:pt>
                <c:pt idx="79">
                  <c:v>226</c:v>
                </c:pt>
                <c:pt idx="80">
                  <c:v>228</c:v>
                </c:pt>
                <c:pt idx="81">
                  <c:v>230</c:v>
                </c:pt>
                <c:pt idx="82">
                  <c:v>232</c:v>
                </c:pt>
                <c:pt idx="83">
                  <c:v>234</c:v>
                </c:pt>
                <c:pt idx="84">
                  <c:v>236</c:v>
                </c:pt>
                <c:pt idx="85">
                  <c:v>238</c:v>
                </c:pt>
                <c:pt idx="86">
                  <c:v>240</c:v>
                </c:pt>
                <c:pt idx="87">
                  <c:v>242</c:v>
                </c:pt>
                <c:pt idx="88">
                  <c:v>244</c:v>
                </c:pt>
                <c:pt idx="89">
                  <c:v>246</c:v>
                </c:pt>
                <c:pt idx="90">
                  <c:v>248</c:v>
                </c:pt>
                <c:pt idx="91">
                  <c:v>250</c:v>
                </c:pt>
                <c:pt idx="92">
                  <c:v>252</c:v>
                </c:pt>
                <c:pt idx="93">
                  <c:v>254</c:v>
                </c:pt>
                <c:pt idx="94">
                  <c:v>256</c:v>
                </c:pt>
                <c:pt idx="95">
                  <c:v>258</c:v>
                </c:pt>
                <c:pt idx="96">
                  <c:v>260</c:v>
                </c:pt>
                <c:pt idx="97">
                  <c:v>262</c:v>
                </c:pt>
                <c:pt idx="98">
                  <c:v>264</c:v>
                </c:pt>
                <c:pt idx="99">
                  <c:v>266</c:v>
                </c:pt>
                <c:pt idx="100">
                  <c:v>268</c:v>
                </c:pt>
                <c:pt idx="101">
                  <c:v>270</c:v>
                </c:pt>
                <c:pt idx="102">
                  <c:v>272</c:v>
                </c:pt>
                <c:pt idx="103">
                  <c:v>274</c:v>
                </c:pt>
                <c:pt idx="104">
                  <c:v>276</c:v>
                </c:pt>
                <c:pt idx="105">
                  <c:v>278</c:v>
                </c:pt>
                <c:pt idx="106">
                  <c:v>280</c:v>
                </c:pt>
                <c:pt idx="107">
                  <c:v>282</c:v>
                </c:pt>
                <c:pt idx="108">
                  <c:v>284</c:v>
                </c:pt>
                <c:pt idx="109">
                  <c:v>286</c:v>
                </c:pt>
                <c:pt idx="110">
                  <c:v>288</c:v>
                </c:pt>
                <c:pt idx="111">
                  <c:v>290</c:v>
                </c:pt>
                <c:pt idx="112">
                  <c:v>292</c:v>
                </c:pt>
                <c:pt idx="113">
                  <c:v>294</c:v>
                </c:pt>
                <c:pt idx="114">
                  <c:v>296</c:v>
                </c:pt>
                <c:pt idx="115">
                  <c:v>298</c:v>
                </c:pt>
                <c:pt idx="116">
                  <c:v>300</c:v>
                </c:pt>
                <c:pt idx="117">
                  <c:v>302</c:v>
                </c:pt>
                <c:pt idx="118">
                  <c:v>304</c:v>
                </c:pt>
                <c:pt idx="119">
                  <c:v>306</c:v>
                </c:pt>
                <c:pt idx="120">
                  <c:v>308</c:v>
                </c:pt>
                <c:pt idx="121">
                  <c:v>310</c:v>
                </c:pt>
                <c:pt idx="122">
                  <c:v>312</c:v>
                </c:pt>
                <c:pt idx="123">
                  <c:v>314</c:v>
                </c:pt>
                <c:pt idx="124">
                  <c:v>316</c:v>
                </c:pt>
                <c:pt idx="125">
                  <c:v>318</c:v>
                </c:pt>
                <c:pt idx="126">
                  <c:v>320</c:v>
                </c:pt>
                <c:pt idx="127">
                  <c:v>322</c:v>
                </c:pt>
                <c:pt idx="128">
                  <c:v>324</c:v>
                </c:pt>
                <c:pt idx="129">
                  <c:v>326</c:v>
                </c:pt>
                <c:pt idx="130">
                  <c:v>328</c:v>
                </c:pt>
                <c:pt idx="131">
                  <c:v>330</c:v>
                </c:pt>
                <c:pt idx="132">
                  <c:v>332</c:v>
                </c:pt>
                <c:pt idx="133">
                  <c:v>334</c:v>
                </c:pt>
                <c:pt idx="134">
                  <c:v>336</c:v>
                </c:pt>
                <c:pt idx="135">
                  <c:v>338</c:v>
                </c:pt>
                <c:pt idx="136">
                  <c:v>340</c:v>
                </c:pt>
                <c:pt idx="137">
                  <c:v>342</c:v>
                </c:pt>
                <c:pt idx="138">
                  <c:v>344</c:v>
                </c:pt>
                <c:pt idx="139">
                  <c:v>346</c:v>
                </c:pt>
                <c:pt idx="140">
                  <c:v>348</c:v>
                </c:pt>
                <c:pt idx="141">
                  <c:v>350</c:v>
                </c:pt>
                <c:pt idx="142">
                  <c:v>352</c:v>
                </c:pt>
                <c:pt idx="143">
                  <c:v>354</c:v>
                </c:pt>
                <c:pt idx="144">
                  <c:v>356</c:v>
                </c:pt>
                <c:pt idx="145">
                  <c:v>358</c:v>
                </c:pt>
                <c:pt idx="146">
                  <c:v>360</c:v>
                </c:pt>
                <c:pt idx="147">
                  <c:v>362</c:v>
                </c:pt>
                <c:pt idx="148">
                  <c:v>364</c:v>
                </c:pt>
                <c:pt idx="149">
                  <c:v>366</c:v>
                </c:pt>
                <c:pt idx="150">
                  <c:v>368</c:v>
                </c:pt>
                <c:pt idx="151">
                  <c:v>370</c:v>
                </c:pt>
                <c:pt idx="152">
                  <c:v>372</c:v>
                </c:pt>
                <c:pt idx="153">
                  <c:v>374</c:v>
                </c:pt>
                <c:pt idx="154">
                  <c:v>376</c:v>
                </c:pt>
                <c:pt idx="155">
                  <c:v>378</c:v>
                </c:pt>
                <c:pt idx="156">
                  <c:v>380</c:v>
                </c:pt>
                <c:pt idx="157">
                  <c:v>382</c:v>
                </c:pt>
                <c:pt idx="158">
                  <c:v>384</c:v>
                </c:pt>
                <c:pt idx="159">
                  <c:v>386</c:v>
                </c:pt>
                <c:pt idx="160">
                  <c:v>388</c:v>
                </c:pt>
                <c:pt idx="161">
                  <c:v>390</c:v>
                </c:pt>
                <c:pt idx="162">
                  <c:v>392</c:v>
                </c:pt>
                <c:pt idx="163">
                  <c:v>394</c:v>
                </c:pt>
                <c:pt idx="164">
                  <c:v>396</c:v>
                </c:pt>
                <c:pt idx="165">
                  <c:v>398</c:v>
                </c:pt>
                <c:pt idx="166">
                  <c:v>400</c:v>
                </c:pt>
                <c:pt idx="167">
                  <c:v>402</c:v>
                </c:pt>
                <c:pt idx="168">
                  <c:v>404</c:v>
                </c:pt>
                <c:pt idx="169">
                  <c:v>406</c:v>
                </c:pt>
                <c:pt idx="170">
                  <c:v>408</c:v>
                </c:pt>
                <c:pt idx="171">
                  <c:v>410</c:v>
                </c:pt>
                <c:pt idx="172">
                  <c:v>412</c:v>
                </c:pt>
                <c:pt idx="173">
                  <c:v>414</c:v>
                </c:pt>
                <c:pt idx="174">
                  <c:v>416</c:v>
                </c:pt>
                <c:pt idx="175">
                  <c:v>418</c:v>
                </c:pt>
                <c:pt idx="176">
                  <c:v>420</c:v>
                </c:pt>
                <c:pt idx="177">
                  <c:v>422</c:v>
                </c:pt>
                <c:pt idx="178">
                  <c:v>424</c:v>
                </c:pt>
                <c:pt idx="179">
                  <c:v>426</c:v>
                </c:pt>
                <c:pt idx="180">
                  <c:v>428</c:v>
                </c:pt>
                <c:pt idx="181">
                  <c:v>430</c:v>
                </c:pt>
                <c:pt idx="182">
                  <c:v>432</c:v>
                </c:pt>
                <c:pt idx="183">
                  <c:v>434</c:v>
                </c:pt>
                <c:pt idx="184">
                  <c:v>436</c:v>
                </c:pt>
                <c:pt idx="185">
                  <c:v>438</c:v>
                </c:pt>
                <c:pt idx="186">
                  <c:v>440</c:v>
                </c:pt>
                <c:pt idx="187">
                  <c:v>442</c:v>
                </c:pt>
                <c:pt idx="188">
                  <c:v>444</c:v>
                </c:pt>
                <c:pt idx="189">
                  <c:v>446</c:v>
                </c:pt>
                <c:pt idx="190">
                  <c:v>448</c:v>
                </c:pt>
                <c:pt idx="191">
                  <c:v>450</c:v>
                </c:pt>
                <c:pt idx="192">
                  <c:v>452</c:v>
                </c:pt>
                <c:pt idx="193">
                  <c:v>454</c:v>
                </c:pt>
                <c:pt idx="194">
                  <c:v>456</c:v>
                </c:pt>
                <c:pt idx="195">
                  <c:v>458</c:v>
                </c:pt>
                <c:pt idx="196">
                  <c:v>460</c:v>
                </c:pt>
                <c:pt idx="197">
                  <c:v>462</c:v>
                </c:pt>
                <c:pt idx="198">
                  <c:v>464</c:v>
                </c:pt>
                <c:pt idx="199">
                  <c:v>466</c:v>
                </c:pt>
                <c:pt idx="200">
                  <c:v>468</c:v>
                </c:pt>
                <c:pt idx="201">
                  <c:v>470</c:v>
                </c:pt>
                <c:pt idx="202">
                  <c:v>472</c:v>
                </c:pt>
                <c:pt idx="203">
                  <c:v>474</c:v>
                </c:pt>
                <c:pt idx="204">
                  <c:v>476</c:v>
                </c:pt>
                <c:pt idx="205">
                  <c:v>478</c:v>
                </c:pt>
                <c:pt idx="206">
                  <c:v>480</c:v>
                </c:pt>
                <c:pt idx="207">
                  <c:v>482</c:v>
                </c:pt>
                <c:pt idx="208">
                  <c:v>484</c:v>
                </c:pt>
                <c:pt idx="209">
                  <c:v>486</c:v>
                </c:pt>
                <c:pt idx="210">
                  <c:v>488</c:v>
                </c:pt>
                <c:pt idx="211">
                  <c:v>490</c:v>
                </c:pt>
                <c:pt idx="212">
                  <c:v>492</c:v>
                </c:pt>
                <c:pt idx="213">
                  <c:v>494</c:v>
                </c:pt>
                <c:pt idx="214">
                  <c:v>496</c:v>
                </c:pt>
                <c:pt idx="215">
                  <c:v>498</c:v>
                </c:pt>
                <c:pt idx="216">
                  <c:v>500</c:v>
                </c:pt>
                <c:pt idx="217">
                  <c:v>502</c:v>
                </c:pt>
                <c:pt idx="218">
                  <c:v>504</c:v>
                </c:pt>
                <c:pt idx="219">
                  <c:v>506</c:v>
                </c:pt>
                <c:pt idx="220">
                  <c:v>508</c:v>
                </c:pt>
                <c:pt idx="221">
                  <c:v>510</c:v>
                </c:pt>
                <c:pt idx="222">
                  <c:v>512</c:v>
                </c:pt>
                <c:pt idx="223">
                  <c:v>514</c:v>
                </c:pt>
                <c:pt idx="224">
                  <c:v>516</c:v>
                </c:pt>
                <c:pt idx="225">
                  <c:v>518</c:v>
                </c:pt>
                <c:pt idx="226">
                  <c:v>520</c:v>
                </c:pt>
                <c:pt idx="227">
                  <c:v>522</c:v>
                </c:pt>
                <c:pt idx="228">
                  <c:v>524</c:v>
                </c:pt>
                <c:pt idx="229">
                  <c:v>526</c:v>
                </c:pt>
                <c:pt idx="230">
                  <c:v>528</c:v>
                </c:pt>
                <c:pt idx="231">
                  <c:v>530</c:v>
                </c:pt>
                <c:pt idx="232">
                  <c:v>532</c:v>
                </c:pt>
                <c:pt idx="233">
                  <c:v>534</c:v>
                </c:pt>
                <c:pt idx="234">
                  <c:v>536</c:v>
                </c:pt>
                <c:pt idx="235">
                  <c:v>538</c:v>
                </c:pt>
                <c:pt idx="236">
                  <c:v>540</c:v>
                </c:pt>
                <c:pt idx="237">
                  <c:v>542</c:v>
                </c:pt>
                <c:pt idx="238">
                  <c:v>544</c:v>
                </c:pt>
                <c:pt idx="239">
                  <c:v>546</c:v>
                </c:pt>
                <c:pt idx="240">
                  <c:v>548</c:v>
                </c:pt>
                <c:pt idx="241">
                  <c:v>550</c:v>
                </c:pt>
                <c:pt idx="242">
                  <c:v>552</c:v>
                </c:pt>
                <c:pt idx="243">
                  <c:v>554</c:v>
                </c:pt>
                <c:pt idx="244">
                  <c:v>556</c:v>
                </c:pt>
                <c:pt idx="245">
                  <c:v>558</c:v>
                </c:pt>
                <c:pt idx="246">
                  <c:v>560</c:v>
                </c:pt>
                <c:pt idx="247">
                  <c:v>562</c:v>
                </c:pt>
                <c:pt idx="248">
                  <c:v>564</c:v>
                </c:pt>
                <c:pt idx="249">
                  <c:v>566</c:v>
                </c:pt>
                <c:pt idx="250">
                  <c:v>568</c:v>
                </c:pt>
                <c:pt idx="251">
                  <c:v>570</c:v>
                </c:pt>
                <c:pt idx="252">
                  <c:v>572</c:v>
                </c:pt>
                <c:pt idx="253">
                  <c:v>574</c:v>
                </c:pt>
                <c:pt idx="254">
                  <c:v>576</c:v>
                </c:pt>
                <c:pt idx="255">
                  <c:v>578</c:v>
                </c:pt>
                <c:pt idx="256">
                  <c:v>580</c:v>
                </c:pt>
                <c:pt idx="257">
                  <c:v>582</c:v>
                </c:pt>
                <c:pt idx="258">
                  <c:v>584</c:v>
                </c:pt>
                <c:pt idx="259">
                  <c:v>586</c:v>
                </c:pt>
                <c:pt idx="260">
                  <c:v>588</c:v>
                </c:pt>
                <c:pt idx="261">
                  <c:v>590</c:v>
                </c:pt>
                <c:pt idx="262">
                  <c:v>592</c:v>
                </c:pt>
                <c:pt idx="263">
                  <c:v>594</c:v>
                </c:pt>
                <c:pt idx="264">
                  <c:v>596</c:v>
                </c:pt>
                <c:pt idx="265">
                  <c:v>598</c:v>
                </c:pt>
                <c:pt idx="266">
                  <c:v>600</c:v>
                </c:pt>
                <c:pt idx="267">
                  <c:v>602</c:v>
                </c:pt>
                <c:pt idx="268">
                  <c:v>604</c:v>
                </c:pt>
                <c:pt idx="269">
                  <c:v>606</c:v>
                </c:pt>
                <c:pt idx="270">
                  <c:v>608</c:v>
                </c:pt>
                <c:pt idx="271">
                  <c:v>610</c:v>
                </c:pt>
                <c:pt idx="272">
                  <c:v>612</c:v>
                </c:pt>
                <c:pt idx="273">
                  <c:v>614</c:v>
                </c:pt>
                <c:pt idx="274">
                  <c:v>616</c:v>
                </c:pt>
                <c:pt idx="275">
                  <c:v>618</c:v>
                </c:pt>
                <c:pt idx="276">
                  <c:v>620</c:v>
                </c:pt>
                <c:pt idx="277">
                  <c:v>622</c:v>
                </c:pt>
                <c:pt idx="278">
                  <c:v>624</c:v>
                </c:pt>
                <c:pt idx="279">
                  <c:v>626</c:v>
                </c:pt>
                <c:pt idx="280">
                  <c:v>628</c:v>
                </c:pt>
                <c:pt idx="281">
                  <c:v>630</c:v>
                </c:pt>
                <c:pt idx="282">
                  <c:v>632</c:v>
                </c:pt>
                <c:pt idx="283">
                  <c:v>634</c:v>
                </c:pt>
                <c:pt idx="284">
                  <c:v>636</c:v>
                </c:pt>
                <c:pt idx="285">
                  <c:v>638</c:v>
                </c:pt>
                <c:pt idx="286">
                  <c:v>640</c:v>
                </c:pt>
                <c:pt idx="287">
                  <c:v>642</c:v>
                </c:pt>
                <c:pt idx="288">
                  <c:v>644</c:v>
                </c:pt>
                <c:pt idx="289">
                  <c:v>646</c:v>
                </c:pt>
                <c:pt idx="290">
                  <c:v>648</c:v>
                </c:pt>
                <c:pt idx="291">
                  <c:v>650</c:v>
                </c:pt>
                <c:pt idx="292">
                  <c:v>652</c:v>
                </c:pt>
                <c:pt idx="293">
                  <c:v>654</c:v>
                </c:pt>
                <c:pt idx="294">
                  <c:v>656</c:v>
                </c:pt>
                <c:pt idx="295">
                  <c:v>658</c:v>
                </c:pt>
                <c:pt idx="296">
                  <c:v>660</c:v>
                </c:pt>
                <c:pt idx="297">
                  <c:v>662</c:v>
                </c:pt>
                <c:pt idx="298">
                  <c:v>664</c:v>
                </c:pt>
                <c:pt idx="299">
                  <c:v>666</c:v>
                </c:pt>
                <c:pt idx="300">
                  <c:v>668</c:v>
                </c:pt>
                <c:pt idx="301">
                  <c:v>670</c:v>
                </c:pt>
                <c:pt idx="302">
                  <c:v>672</c:v>
                </c:pt>
                <c:pt idx="303">
                  <c:v>674</c:v>
                </c:pt>
                <c:pt idx="304">
                  <c:v>676</c:v>
                </c:pt>
                <c:pt idx="305">
                  <c:v>678</c:v>
                </c:pt>
                <c:pt idx="306">
                  <c:v>680</c:v>
                </c:pt>
                <c:pt idx="307">
                  <c:v>682</c:v>
                </c:pt>
                <c:pt idx="308">
                  <c:v>684</c:v>
                </c:pt>
                <c:pt idx="309">
                  <c:v>686</c:v>
                </c:pt>
                <c:pt idx="310">
                  <c:v>688</c:v>
                </c:pt>
                <c:pt idx="311">
                  <c:v>690</c:v>
                </c:pt>
                <c:pt idx="312">
                  <c:v>692</c:v>
                </c:pt>
                <c:pt idx="313">
                  <c:v>694</c:v>
                </c:pt>
                <c:pt idx="314">
                  <c:v>696</c:v>
                </c:pt>
                <c:pt idx="315">
                  <c:v>698</c:v>
                </c:pt>
                <c:pt idx="316">
                  <c:v>700</c:v>
                </c:pt>
                <c:pt idx="317">
                  <c:v>702</c:v>
                </c:pt>
                <c:pt idx="318">
                  <c:v>704</c:v>
                </c:pt>
                <c:pt idx="319">
                  <c:v>706</c:v>
                </c:pt>
                <c:pt idx="320">
                  <c:v>708</c:v>
                </c:pt>
                <c:pt idx="321">
                  <c:v>710</c:v>
                </c:pt>
                <c:pt idx="322">
                  <c:v>712</c:v>
                </c:pt>
                <c:pt idx="323">
                  <c:v>714</c:v>
                </c:pt>
                <c:pt idx="324">
                  <c:v>716</c:v>
                </c:pt>
                <c:pt idx="325">
                  <c:v>718</c:v>
                </c:pt>
                <c:pt idx="326">
                  <c:v>720</c:v>
                </c:pt>
                <c:pt idx="327">
                  <c:v>722</c:v>
                </c:pt>
                <c:pt idx="328">
                  <c:v>724</c:v>
                </c:pt>
                <c:pt idx="329">
                  <c:v>726</c:v>
                </c:pt>
                <c:pt idx="330">
                  <c:v>728</c:v>
                </c:pt>
                <c:pt idx="331">
                  <c:v>730</c:v>
                </c:pt>
                <c:pt idx="332">
                  <c:v>732</c:v>
                </c:pt>
                <c:pt idx="333">
                  <c:v>734</c:v>
                </c:pt>
                <c:pt idx="334">
                  <c:v>736</c:v>
                </c:pt>
                <c:pt idx="335">
                  <c:v>738</c:v>
                </c:pt>
                <c:pt idx="336">
                  <c:v>740</c:v>
                </c:pt>
                <c:pt idx="337">
                  <c:v>742</c:v>
                </c:pt>
                <c:pt idx="338">
                  <c:v>744</c:v>
                </c:pt>
                <c:pt idx="339">
                  <c:v>746</c:v>
                </c:pt>
                <c:pt idx="340">
                  <c:v>748</c:v>
                </c:pt>
                <c:pt idx="341">
                  <c:v>750</c:v>
                </c:pt>
                <c:pt idx="342">
                  <c:v>752</c:v>
                </c:pt>
                <c:pt idx="343">
                  <c:v>754</c:v>
                </c:pt>
                <c:pt idx="344">
                  <c:v>756</c:v>
                </c:pt>
                <c:pt idx="345">
                  <c:v>758</c:v>
                </c:pt>
                <c:pt idx="346">
                  <c:v>760</c:v>
                </c:pt>
                <c:pt idx="347">
                  <c:v>762</c:v>
                </c:pt>
                <c:pt idx="348">
                  <c:v>764</c:v>
                </c:pt>
                <c:pt idx="349">
                  <c:v>766</c:v>
                </c:pt>
                <c:pt idx="350">
                  <c:v>768</c:v>
                </c:pt>
                <c:pt idx="351">
                  <c:v>770</c:v>
                </c:pt>
                <c:pt idx="352">
                  <c:v>772</c:v>
                </c:pt>
                <c:pt idx="353">
                  <c:v>774</c:v>
                </c:pt>
                <c:pt idx="354">
                  <c:v>776</c:v>
                </c:pt>
                <c:pt idx="355">
                  <c:v>778</c:v>
                </c:pt>
                <c:pt idx="356">
                  <c:v>780</c:v>
                </c:pt>
                <c:pt idx="357">
                  <c:v>782</c:v>
                </c:pt>
                <c:pt idx="358">
                  <c:v>784</c:v>
                </c:pt>
                <c:pt idx="359">
                  <c:v>786</c:v>
                </c:pt>
                <c:pt idx="360">
                  <c:v>788</c:v>
                </c:pt>
                <c:pt idx="361">
                  <c:v>790</c:v>
                </c:pt>
                <c:pt idx="362">
                  <c:v>792</c:v>
                </c:pt>
                <c:pt idx="363">
                  <c:v>794</c:v>
                </c:pt>
                <c:pt idx="364">
                  <c:v>796</c:v>
                </c:pt>
                <c:pt idx="365">
                  <c:v>798</c:v>
                </c:pt>
                <c:pt idx="366">
                  <c:v>800</c:v>
                </c:pt>
              </c:numCache>
            </c:numRef>
          </c:xVal>
          <c:yVal>
            <c:numRef>
              <c:f>'LI Curves'!$D$4:$D$370</c:f>
              <c:numCache>
                <c:formatCode>General</c:formatCode>
                <c:ptCount val="367"/>
                <c:pt idx="0">
                  <c:v>7.5730000000000004</c:v>
                </c:pt>
                <c:pt idx="1">
                  <c:v>8.1180000000000003</c:v>
                </c:pt>
                <c:pt idx="2">
                  <c:v>8.6669999999999998</c:v>
                </c:pt>
                <c:pt idx="3">
                  <c:v>9.2260000000000009</c:v>
                </c:pt>
                <c:pt idx="4">
                  <c:v>9.7910000000000004</c:v>
                </c:pt>
                <c:pt idx="5">
                  <c:v>10.349</c:v>
                </c:pt>
                <c:pt idx="6">
                  <c:v>10.912000000000001</c:v>
                </c:pt>
                <c:pt idx="7">
                  <c:v>11.465</c:v>
                </c:pt>
                <c:pt idx="8">
                  <c:v>12.03</c:v>
                </c:pt>
                <c:pt idx="9">
                  <c:v>12.612</c:v>
                </c:pt>
                <c:pt idx="10">
                  <c:v>13.192</c:v>
                </c:pt>
                <c:pt idx="11">
                  <c:v>13.763999999999999</c:v>
                </c:pt>
                <c:pt idx="12">
                  <c:v>14.329000000000001</c:v>
                </c:pt>
                <c:pt idx="13">
                  <c:v>14.907</c:v>
                </c:pt>
                <c:pt idx="14">
                  <c:v>15.494</c:v>
                </c:pt>
                <c:pt idx="15">
                  <c:v>16.074000000000002</c:v>
                </c:pt>
                <c:pt idx="16">
                  <c:v>16.657</c:v>
                </c:pt>
                <c:pt idx="17">
                  <c:v>17.222000000000001</c:v>
                </c:pt>
                <c:pt idx="18">
                  <c:v>17.806999999999999</c:v>
                </c:pt>
                <c:pt idx="19">
                  <c:v>18.393000000000001</c:v>
                </c:pt>
                <c:pt idx="20">
                  <c:v>18.966000000000001</c:v>
                </c:pt>
                <c:pt idx="21">
                  <c:v>19.573</c:v>
                </c:pt>
                <c:pt idx="22">
                  <c:v>20.16</c:v>
                </c:pt>
                <c:pt idx="23">
                  <c:v>20.745000000000001</c:v>
                </c:pt>
                <c:pt idx="24">
                  <c:v>21.341999999999999</c:v>
                </c:pt>
                <c:pt idx="25">
                  <c:v>21.943999999999999</c:v>
                </c:pt>
                <c:pt idx="26">
                  <c:v>22.535</c:v>
                </c:pt>
                <c:pt idx="27">
                  <c:v>23.138999999999999</c:v>
                </c:pt>
                <c:pt idx="28">
                  <c:v>23.741</c:v>
                </c:pt>
                <c:pt idx="29">
                  <c:v>24.353000000000002</c:v>
                </c:pt>
                <c:pt idx="30">
                  <c:v>24.952000000000002</c:v>
                </c:pt>
                <c:pt idx="31">
                  <c:v>25.552</c:v>
                </c:pt>
                <c:pt idx="32">
                  <c:v>26.149000000000001</c:v>
                </c:pt>
                <c:pt idx="33">
                  <c:v>26.748999999999999</c:v>
                </c:pt>
                <c:pt idx="34">
                  <c:v>27.347999999999999</c:v>
                </c:pt>
                <c:pt idx="35">
                  <c:v>27.952999999999999</c:v>
                </c:pt>
                <c:pt idx="36">
                  <c:v>28.545000000000002</c:v>
                </c:pt>
                <c:pt idx="37">
                  <c:v>29.15</c:v>
                </c:pt>
                <c:pt idx="38">
                  <c:v>29.77</c:v>
                </c:pt>
                <c:pt idx="39">
                  <c:v>30.370999999999999</c:v>
                </c:pt>
                <c:pt idx="40">
                  <c:v>30.978999999999999</c:v>
                </c:pt>
                <c:pt idx="41">
                  <c:v>31.58</c:v>
                </c:pt>
                <c:pt idx="42">
                  <c:v>32.195</c:v>
                </c:pt>
                <c:pt idx="43">
                  <c:v>32.805</c:v>
                </c:pt>
                <c:pt idx="44">
                  <c:v>33.423999999999999</c:v>
                </c:pt>
                <c:pt idx="45">
                  <c:v>34.040999999999997</c:v>
                </c:pt>
                <c:pt idx="46">
                  <c:v>34.646000000000001</c:v>
                </c:pt>
                <c:pt idx="47">
                  <c:v>35.244999999999997</c:v>
                </c:pt>
                <c:pt idx="48">
                  <c:v>35.832000000000001</c:v>
                </c:pt>
                <c:pt idx="49">
                  <c:v>36.44</c:v>
                </c:pt>
                <c:pt idx="50">
                  <c:v>37.036000000000001</c:v>
                </c:pt>
                <c:pt idx="51">
                  <c:v>37.621000000000002</c:v>
                </c:pt>
                <c:pt idx="52">
                  <c:v>38.219000000000001</c:v>
                </c:pt>
                <c:pt idx="53">
                  <c:v>38.817999999999998</c:v>
                </c:pt>
                <c:pt idx="54">
                  <c:v>39.411000000000001</c:v>
                </c:pt>
                <c:pt idx="55">
                  <c:v>39.993000000000002</c:v>
                </c:pt>
                <c:pt idx="56">
                  <c:v>40.573</c:v>
                </c:pt>
                <c:pt idx="57">
                  <c:v>41.155000000000001</c:v>
                </c:pt>
                <c:pt idx="58">
                  <c:v>41.744999999999997</c:v>
                </c:pt>
                <c:pt idx="59">
                  <c:v>42.337000000000003</c:v>
                </c:pt>
                <c:pt idx="60">
                  <c:v>42.914999999999999</c:v>
                </c:pt>
                <c:pt idx="61">
                  <c:v>43.491999999999997</c:v>
                </c:pt>
                <c:pt idx="62">
                  <c:v>44.048999999999999</c:v>
                </c:pt>
                <c:pt idx="63">
                  <c:v>44.619</c:v>
                </c:pt>
                <c:pt idx="64">
                  <c:v>45.201999999999998</c:v>
                </c:pt>
                <c:pt idx="65">
                  <c:v>45.765000000000001</c:v>
                </c:pt>
                <c:pt idx="66">
                  <c:v>46.325000000000003</c:v>
                </c:pt>
                <c:pt idx="67">
                  <c:v>46.844999999999999</c:v>
                </c:pt>
                <c:pt idx="95">
                  <c:v>58.142000000000003</c:v>
                </c:pt>
                <c:pt idx="96">
                  <c:v>58.904000000000003</c:v>
                </c:pt>
                <c:pt idx="97">
                  <c:v>59.682000000000002</c:v>
                </c:pt>
                <c:pt idx="98">
                  <c:v>60.56</c:v>
                </c:pt>
                <c:pt idx="99">
                  <c:v>61.311</c:v>
                </c:pt>
                <c:pt idx="100">
                  <c:v>62.104999999999997</c:v>
                </c:pt>
                <c:pt idx="101">
                  <c:v>62.771000000000001</c:v>
                </c:pt>
                <c:pt idx="102">
                  <c:v>63.552999999999997</c:v>
                </c:pt>
                <c:pt idx="103">
                  <c:v>64.343000000000004</c:v>
                </c:pt>
                <c:pt idx="104">
                  <c:v>65.087999999999994</c:v>
                </c:pt>
                <c:pt idx="105">
                  <c:v>65.94</c:v>
                </c:pt>
                <c:pt idx="106">
                  <c:v>66.66</c:v>
                </c:pt>
                <c:pt idx="107">
                  <c:v>67.509</c:v>
                </c:pt>
                <c:pt idx="108">
                  <c:v>68.242000000000004</c:v>
                </c:pt>
                <c:pt idx="109">
                  <c:v>69.024000000000001</c:v>
                </c:pt>
                <c:pt idx="110">
                  <c:v>69.847999999999999</c:v>
                </c:pt>
                <c:pt idx="111">
                  <c:v>70.647999999999996</c:v>
                </c:pt>
                <c:pt idx="112">
                  <c:v>71.391000000000005</c:v>
                </c:pt>
                <c:pt idx="113">
                  <c:v>72.161000000000001</c:v>
                </c:pt>
                <c:pt idx="114">
                  <c:v>72.855999999999995</c:v>
                </c:pt>
                <c:pt idx="115">
                  <c:v>73.611000000000004</c:v>
                </c:pt>
                <c:pt idx="116">
                  <c:v>74.358999999999995</c:v>
                </c:pt>
                <c:pt idx="117">
                  <c:v>75.043999999999997</c:v>
                </c:pt>
                <c:pt idx="118">
                  <c:v>75.715999999999994</c:v>
                </c:pt>
                <c:pt idx="119">
                  <c:v>76.405000000000001</c:v>
                </c:pt>
                <c:pt idx="120">
                  <c:v>77.144000000000005</c:v>
                </c:pt>
                <c:pt idx="121">
                  <c:v>77.95</c:v>
                </c:pt>
                <c:pt idx="122">
                  <c:v>78.521000000000001</c:v>
                </c:pt>
                <c:pt idx="123">
                  <c:v>79.344999999999999</c:v>
                </c:pt>
                <c:pt idx="124">
                  <c:v>79.983000000000004</c:v>
                </c:pt>
                <c:pt idx="125">
                  <c:v>80.772999999999996</c:v>
                </c:pt>
                <c:pt idx="126">
                  <c:v>81.427999999999997</c:v>
                </c:pt>
                <c:pt idx="127">
                  <c:v>82.132999999999996</c:v>
                </c:pt>
                <c:pt idx="128">
                  <c:v>82.805000000000007</c:v>
                </c:pt>
                <c:pt idx="129">
                  <c:v>83.444000000000003</c:v>
                </c:pt>
                <c:pt idx="130">
                  <c:v>84.048000000000002</c:v>
                </c:pt>
                <c:pt idx="155">
                  <c:v>85.409000000000006</c:v>
                </c:pt>
                <c:pt idx="156">
                  <c:v>86.433999999999997</c:v>
                </c:pt>
                <c:pt idx="157">
                  <c:v>87.408000000000001</c:v>
                </c:pt>
                <c:pt idx="158">
                  <c:v>88.433000000000007</c:v>
                </c:pt>
                <c:pt idx="159">
                  <c:v>89.507999999999996</c:v>
                </c:pt>
                <c:pt idx="160">
                  <c:v>90.465999999999994</c:v>
                </c:pt>
                <c:pt idx="161">
                  <c:v>91.456999999999994</c:v>
                </c:pt>
                <c:pt idx="162">
                  <c:v>92.599000000000004</c:v>
                </c:pt>
                <c:pt idx="163">
                  <c:v>93.557000000000002</c:v>
                </c:pt>
                <c:pt idx="164">
                  <c:v>94.548000000000002</c:v>
                </c:pt>
                <c:pt idx="165">
                  <c:v>95.506</c:v>
                </c:pt>
                <c:pt idx="166">
                  <c:v>96.462999999999994</c:v>
                </c:pt>
                <c:pt idx="167">
                  <c:v>97.539000000000001</c:v>
                </c:pt>
                <c:pt idx="168">
                  <c:v>98.58</c:v>
                </c:pt>
                <c:pt idx="169">
                  <c:v>99.537999999999997</c:v>
                </c:pt>
                <c:pt idx="170">
                  <c:v>100.495</c:v>
                </c:pt>
                <c:pt idx="171">
                  <c:v>101.53700000000001</c:v>
                </c:pt>
                <c:pt idx="172">
                  <c:v>102.41</c:v>
                </c:pt>
                <c:pt idx="173">
                  <c:v>103.402</c:v>
                </c:pt>
                <c:pt idx="174">
                  <c:v>104.32599999999999</c:v>
                </c:pt>
                <c:pt idx="175">
                  <c:v>105.199</c:v>
                </c:pt>
                <c:pt idx="176">
                  <c:v>106.14</c:v>
                </c:pt>
                <c:pt idx="177">
                  <c:v>106.946</c:v>
                </c:pt>
                <c:pt idx="178">
                  <c:v>107.904</c:v>
                </c:pt>
                <c:pt idx="179">
                  <c:v>108.77800000000001</c:v>
                </c:pt>
                <c:pt idx="180">
                  <c:v>109.651</c:v>
                </c:pt>
                <c:pt idx="181">
                  <c:v>110.357</c:v>
                </c:pt>
                <c:pt idx="182">
                  <c:v>111.247</c:v>
                </c:pt>
                <c:pt idx="183">
                  <c:v>112.02</c:v>
                </c:pt>
                <c:pt idx="184">
                  <c:v>112.843</c:v>
                </c:pt>
                <c:pt idx="185">
                  <c:v>113.649</c:v>
                </c:pt>
                <c:pt idx="186">
                  <c:v>114.33799999999999</c:v>
                </c:pt>
                <c:pt idx="187">
                  <c:v>115.161</c:v>
                </c:pt>
                <c:pt idx="206">
                  <c:v>107.06399999999999</c:v>
                </c:pt>
                <c:pt idx="207">
                  <c:v>108.19</c:v>
                </c:pt>
                <c:pt idx="208">
                  <c:v>109.483</c:v>
                </c:pt>
                <c:pt idx="209">
                  <c:v>110.827</c:v>
                </c:pt>
                <c:pt idx="210">
                  <c:v>111.986</c:v>
                </c:pt>
                <c:pt idx="211">
                  <c:v>113.145</c:v>
                </c:pt>
                <c:pt idx="212">
                  <c:v>114.405</c:v>
                </c:pt>
                <c:pt idx="213">
                  <c:v>115.8</c:v>
                </c:pt>
                <c:pt idx="214">
                  <c:v>116.858</c:v>
                </c:pt>
                <c:pt idx="215">
                  <c:v>118.101</c:v>
                </c:pt>
                <c:pt idx="216">
                  <c:v>119.193</c:v>
                </c:pt>
                <c:pt idx="217">
                  <c:v>120.319</c:v>
                </c:pt>
                <c:pt idx="218">
                  <c:v>121.596</c:v>
                </c:pt>
                <c:pt idx="219">
                  <c:v>122.688</c:v>
                </c:pt>
                <c:pt idx="220">
                  <c:v>123.998</c:v>
                </c:pt>
                <c:pt idx="221">
                  <c:v>125.157</c:v>
                </c:pt>
                <c:pt idx="222">
                  <c:v>126.3</c:v>
                </c:pt>
                <c:pt idx="223">
                  <c:v>127.358</c:v>
                </c:pt>
                <c:pt idx="224">
                  <c:v>128.483</c:v>
                </c:pt>
                <c:pt idx="225">
                  <c:v>129.52500000000001</c:v>
                </c:pt>
                <c:pt idx="226">
                  <c:v>130.6</c:v>
                </c:pt>
                <c:pt idx="227">
                  <c:v>131.59100000000001</c:v>
                </c:pt>
                <c:pt idx="228">
                  <c:v>132.583</c:v>
                </c:pt>
                <c:pt idx="229">
                  <c:v>133.607</c:v>
                </c:pt>
                <c:pt idx="230">
                  <c:v>134.63200000000001</c:v>
                </c:pt>
                <c:pt idx="231">
                  <c:v>135.523</c:v>
                </c:pt>
                <c:pt idx="232">
                  <c:v>136.47999999999999</c:v>
                </c:pt>
                <c:pt idx="233">
                  <c:v>137.23599999999999</c:v>
                </c:pt>
                <c:pt idx="234">
                  <c:v>138.126</c:v>
                </c:pt>
                <c:pt idx="249">
                  <c:v>121.05800000000001</c:v>
                </c:pt>
                <c:pt idx="250">
                  <c:v>122.553</c:v>
                </c:pt>
                <c:pt idx="251">
                  <c:v>124.099</c:v>
                </c:pt>
                <c:pt idx="252">
                  <c:v>125.51</c:v>
                </c:pt>
                <c:pt idx="253">
                  <c:v>126.938</c:v>
                </c:pt>
                <c:pt idx="254">
                  <c:v>128.19800000000001</c:v>
                </c:pt>
                <c:pt idx="255">
                  <c:v>129.643</c:v>
                </c:pt>
                <c:pt idx="256">
                  <c:v>131.054</c:v>
                </c:pt>
                <c:pt idx="257">
                  <c:v>132.566</c:v>
                </c:pt>
                <c:pt idx="258">
                  <c:v>133.977</c:v>
                </c:pt>
                <c:pt idx="259">
                  <c:v>135.37100000000001</c:v>
                </c:pt>
                <c:pt idx="260">
                  <c:v>136.79900000000001</c:v>
                </c:pt>
                <c:pt idx="261">
                  <c:v>138.11000000000001</c:v>
                </c:pt>
                <c:pt idx="262">
                  <c:v>139.58799999999999</c:v>
                </c:pt>
                <c:pt idx="263">
                  <c:v>140.91499999999999</c:v>
                </c:pt>
                <c:pt idx="264">
                  <c:v>142.42699999999999</c:v>
                </c:pt>
                <c:pt idx="265">
                  <c:v>143.66999999999999</c:v>
                </c:pt>
                <c:pt idx="266">
                  <c:v>145.065</c:v>
                </c:pt>
                <c:pt idx="267">
                  <c:v>146.22399999999999</c:v>
                </c:pt>
                <c:pt idx="268">
                  <c:v>147.501</c:v>
                </c:pt>
                <c:pt idx="269">
                  <c:v>148.69300000000001</c:v>
                </c:pt>
                <c:pt idx="270">
                  <c:v>149.76900000000001</c:v>
                </c:pt>
                <c:pt idx="271">
                  <c:v>151.029</c:v>
                </c:pt>
                <c:pt idx="272">
                  <c:v>152.137</c:v>
                </c:pt>
                <c:pt idx="273">
                  <c:v>153.28</c:v>
                </c:pt>
                <c:pt idx="274">
                  <c:v>154.33799999999999</c:v>
                </c:pt>
                <c:pt idx="289">
                  <c:v>132.583</c:v>
                </c:pt>
                <c:pt idx="290">
                  <c:v>134.34700000000001</c:v>
                </c:pt>
                <c:pt idx="291">
                  <c:v>135.84200000000001</c:v>
                </c:pt>
                <c:pt idx="292">
                  <c:v>137.55500000000001</c:v>
                </c:pt>
                <c:pt idx="293">
                  <c:v>139.11799999999999</c:v>
                </c:pt>
                <c:pt idx="294">
                  <c:v>140.714</c:v>
                </c:pt>
                <c:pt idx="295">
                  <c:v>142.27600000000001</c:v>
                </c:pt>
                <c:pt idx="296">
                  <c:v>143.922</c:v>
                </c:pt>
                <c:pt idx="297">
                  <c:v>145.55199999999999</c:v>
                </c:pt>
                <c:pt idx="298">
                  <c:v>147.26499999999999</c:v>
                </c:pt>
                <c:pt idx="299">
                  <c:v>148.97900000000001</c:v>
                </c:pt>
                <c:pt idx="300">
                  <c:v>150.541</c:v>
                </c:pt>
                <c:pt idx="301">
                  <c:v>152.10400000000001</c:v>
                </c:pt>
                <c:pt idx="302">
                  <c:v>153.59899999999999</c:v>
                </c:pt>
                <c:pt idx="303">
                  <c:v>155.262</c:v>
                </c:pt>
                <c:pt idx="304">
                  <c:v>156.791</c:v>
                </c:pt>
                <c:pt idx="305">
                  <c:v>158.303</c:v>
                </c:pt>
                <c:pt idx="306">
                  <c:v>159.96600000000001</c:v>
                </c:pt>
                <c:pt idx="307">
                  <c:v>161.47800000000001</c:v>
                </c:pt>
                <c:pt idx="308">
                  <c:v>163.107</c:v>
                </c:pt>
                <c:pt idx="309">
                  <c:v>164.619</c:v>
                </c:pt>
                <c:pt idx="310">
                  <c:v>165.846</c:v>
                </c:pt>
                <c:pt idx="325">
                  <c:v>138.916</c:v>
                </c:pt>
                <c:pt idx="326">
                  <c:v>141.352</c:v>
                </c:pt>
                <c:pt idx="327">
                  <c:v>143.31800000000001</c:v>
                </c:pt>
                <c:pt idx="328">
                  <c:v>145.50200000000001</c:v>
                </c:pt>
                <c:pt idx="329">
                  <c:v>147.36600000000001</c:v>
                </c:pt>
                <c:pt idx="330">
                  <c:v>149.298</c:v>
                </c:pt>
                <c:pt idx="331">
                  <c:v>151.36500000000001</c:v>
                </c:pt>
                <c:pt idx="332">
                  <c:v>153.33000000000001</c:v>
                </c:pt>
                <c:pt idx="333">
                  <c:v>155.29599999999999</c:v>
                </c:pt>
                <c:pt idx="334">
                  <c:v>157.21100000000001</c:v>
                </c:pt>
                <c:pt idx="335">
                  <c:v>159.042</c:v>
                </c:pt>
                <c:pt idx="336">
                  <c:v>161.00800000000001</c:v>
                </c:pt>
                <c:pt idx="337">
                  <c:v>163.124</c:v>
                </c:pt>
                <c:pt idx="338">
                  <c:v>164.93899999999999</c:v>
                </c:pt>
                <c:pt idx="339">
                  <c:v>166.85400000000001</c:v>
                </c:pt>
                <c:pt idx="340">
                  <c:v>168.803</c:v>
                </c:pt>
                <c:pt idx="341">
                  <c:v>170.785</c:v>
                </c:pt>
                <c:pt idx="342">
                  <c:v>172.767</c:v>
                </c:pt>
                <c:pt idx="358">
                  <c:v>134.68299999999999</c:v>
                </c:pt>
                <c:pt idx="359">
                  <c:v>139.286</c:v>
                </c:pt>
                <c:pt idx="360">
                  <c:v>142.47800000000001</c:v>
                </c:pt>
                <c:pt idx="361">
                  <c:v>145.602</c:v>
                </c:pt>
                <c:pt idx="362">
                  <c:v>148.744</c:v>
                </c:pt>
                <c:pt idx="363">
                  <c:v>151.53299999999999</c:v>
                </c:pt>
                <c:pt idx="364">
                  <c:v>154.405</c:v>
                </c:pt>
                <c:pt idx="365">
                  <c:v>157.17699999999999</c:v>
                </c:pt>
                <c:pt idx="366">
                  <c:v>157.631</c:v>
                </c:pt>
              </c:numCache>
            </c:numRef>
          </c:yVal>
          <c:smooth val="0"/>
          <c:extLst>
            <c:ext xmlns:c16="http://schemas.microsoft.com/office/drawing/2014/chart" uri="{C3380CC4-5D6E-409C-BE32-E72D297353CC}">
              <c16:uniqueId val="{00000001-21F5-4B28-B7A6-1E6570A6BB6F}"/>
            </c:ext>
          </c:extLst>
        </c:ser>
        <c:dLbls>
          <c:showLegendKey val="0"/>
          <c:showVal val="0"/>
          <c:showCatName val="0"/>
          <c:showSerName val="0"/>
          <c:showPercent val="0"/>
          <c:showBubbleSize val="0"/>
        </c:dLbls>
        <c:axId val="2100611584"/>
        <c:axId val="609552000"/>
      </c:scatterChart>
      <c:valAx>
        <c:axId val="2100611584"/>
        <c:scaling>
          <c:orientation val="minMax"/>
        </c:scaling>
        <c:delete val="0"/>
        <c:axPos val="b"/>
        <c:majorGridlines>
          <c:spPr>
            <a:ln w="9525" cap="flat" cmpd="sng" algn="ctr">
              <a:solidFill>
                <a:schemeClr val="tx1">
                  <a:lumMod val="15000"/>
                  <a:lumOff val="85000"/>
                </a:schemeClr>
              </a:solidFill>
              <a:round/>
            </a:ln>
            <a:effectLst/>
          </c:spPr>
        </c:majorGridlines>
        <c:title>
          <c:tx>
            <c:strRef>
              <c:f>'LI Curves'!$C$3</c:f>
              <c:strCache>
                <c:ptCount val="1"/>
                <c:pt idx="0">
                  <c:v>Current (mA)</c:v>
                </c:pt>
              </c:strCache>
            </c:strRef>
          </c:tx>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9552000"/>
        <c:crosses val="autoZero"/>
        <c:crossBetween val="midCat"/>
      </c:valAx>
      <c:valAx>
        <c:axId val="609552000"/>
        <c:scaling>
          <c:orientation val="minMax"/>
        </c:scaling>
        <c:delete val="0"/>
        <c:axPos val="l"/>
        <c:majorGridlines>
          <c:spPr>
            <a:ln w="9525" cap="flat" cmpd="sng" algn="ctr">
              <a:solidFill>
                <a:schemeClr val="tx1">
                  <a:lumMod val="15000"/>
                  <a:lumOff val="85000"/>
                </a:schemeClr>
              </a:solidFill>
              <a:round/>
            </a:ln>
            <a:effectLst/>
          </c:spPr>
        </c:majorGridlines>
        <c:title>
          <c:tx>
            <c:strRef>
              <c:f>'LI Curves'!$D$2:$E$2</c:f>
              <c:strCache>
                <c:ptCount val="2"/>
                <c:pt idx="0">
                  <c:v>Power (mW)</c:v>
                </c:pt>
              </c:strCache>
            </c:strRef>
          </c:tx>
          <c:layout>
            <c:manualLayout>
              <c:xMode val="edge"/>
              <c:yMode val="edge"/>
              <c:x val="1.6985138004246284E-2"/>
              <c:y val="0.36030700983041131"/>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061158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41D7FFEA-125B-4D9B-8237-4E53623A04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5</xdr:col>
      <xdr:colOff>180975</xdr:colOff>
      <xdr:row>3</xdr:row>
      <xdr:rowOff>114306</xdr:rowOff>
    </xdr:from>
    <xdr:to>
      <xdr:col>14</xdr:col>
      <xdr:colOff>257175</xdr:colOff>
      <xdr:row>23</xdr:row>
      <xdr:rowOff>57150</xdr:rowOff>
    </xdr:to>
    <xdr:graphicFrame macro="">
      <xdr:nvGraphicFramePr>
        <xdr:cNvPr id="3" name="Chart 2">
          <a:extLst>
            <a:ext uri="{FF2B5EF4-FFF2-40B4-BE49-F238E27FC236}">
              <a16:creationId xmlns:a16="http://schemas.microsoft.com/office/drawing/2014/main" id="{581CF7AF-0656-4615-80CA-8BFA7F2C4A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755B4-2104-40FC-8CC3-BD0E853F325F}">
  <dimension ref="A1:F370"/>
  <sheetViews>
    <sheetView tabSelected="1" workbookViewId="0">
      <pane ySplit="3" topLeftCell="A4" activePane="bottomLeft" state="frozen"/>
      <selection pane="bottomLeft"/>
    </sheetView>
  </sheetViews>
  <sheetFormatPr defaultRowHeight="15" x14ac:dyDescent="0.25"/>
  <cols>
    <col min="1" max="1" width="17.5703125" customWidth="1"/>
    <col min="2" max="2" width="17.7109375" customWidth="1"/>
    <col min="3" max="3" width="18.42578125" customWidth="1"/>
    <col min="4" max="4" width="15.7109375" customWidth="1"/>
    <col min="5" max="5" width="15.5703125" bestFit="1" customWidth="1"/>
    <col min="6" max="6" width="15.42578125" customWidth="1"/>
  </cols>
  <sheetData>
    <row r="1" spans="1:6" x14ac:dyDescent="0.25">
      <c r="C1" t="s">
        <v>0</v>
      </c>
    </row>
    <row r="2" spans="1:6" x14ac:dyDescent="0.25">
      <c r="D2" s="6" t="s">
        <v>1</v>
      </c>
      <c r="E2" s="6"/>
    </row>
    <row r="3" spans="1:6" ht="34.5" customHeight="1" x14ac:dyDescent="0.25">
      <c r="C3" s="1" t="s">
        <v>2</v>
      </c>
      <c r="D3" s="2" t="s">
        <v>3</v>
      </c>
      <c r="E3" s="2" t="s">
        <v>4</v>
      </c>
      <c r="F3" s="1"/>
    </row>
    <row r="4" spans="1:6" x14ac:dyDescent="0.25">
      <c r="A4" s="5"/>
      <c r="B4" s="5"/>
      <c r="C4">
        <v>68</v>
      </c>
      <c r="D4">
        <v>7.5730000000000004</v>
      </c>
      <c r="E4">
        <v>7.5880000000000001</v>
      </c>
    </row>
    <row r="5" spans="1:6" x14ac:dyDescent="0.25">
      <c r="A5" s="5"/>
      <c r="B5" s="5"/>
      <c r="C5">
        <v>70</v>
      </c>
      <c r="D5">
        <v>8.1180000000000003</v>
      </c>
      <c r="E5">
        <v>8.141</v>
      </c>
    </row>
    <row r="6" spans="1:6" x14ac:dyDescent="0.25">
      <c r="A6" s="5"/>
      <c r="B6" s="5"/>
      <c r="C6">
        <v>72</v>
      </c>
      <c r="D6">
        <v>8.6669999999999998</v>
      </c>
      <c r="E6">
        <v>8.6839999999999993</v>
      </c>
    </row>
    <row r="7" spans="1:6" x14ac:dyDescent="0.25">
      <c r="A7" s="5"/>
      <c r="B7" s="5"/>
      <c r="C7">
        <v>74</v>
      </c>
      <c r="D7">
        <v>9.2260000000000009</v>
      </c>
      <c r="E7">
        <v>9.2439999999999998</v>
      </c>
    </row>
    <row r="8" spans="1:6" x14ac:dyDescent="0.25">
      <c r="A8" s="6" t="s">
        <v>5</v>
      </c>
      <c r="B8" s="6"/>
      <c r="C8">
        <v>76</v>
      </c>
      <c r="D8">
        <v>9.7910000000000004</v>
      </c>
      <c r="E8">
        <v>9.7919999999999998</v>
      </c>
    </row>
    <row r="9" spans="1:6" ht="15" customHeight="1" x14ac:dyDescent="0.25">
      <c r="A9" s="7" t="s">
        <v>12</v>
      </c>
      <c r="B9" s="7"/>
      <c r="C9">
        <v>78</v>
      </c>
      <c r="D9">
        <v>10.349</v>
      </c>
      <c r="E9">
        <v>10.352</v>
      </c>
    </row>
    <row r="10" spans="1:6" x14ac:dyDescent="0.25">
      <c r="A10" s="7"/>
      <c r="B10" s="7"/>
      <c r="C10">
        <v>80</v>
      </c>
      <c r="D10">
        <v>10.912000000000001</v>
      </c>
      <c r="E10">
        <v>10.914</v>
      </c>
    </row>
    <row r="11" spans="1:6" ht="15" customHeight="1" x14ac:dyDescent="0.25">
      <c r="A11" s="3" t="s">
        <v>6</v>
      </c>
      <c r="B11" s="4" t="s">
        <v>7</v>
      </c>
      <c r="C11">
        <v>82</v>
      </c>
      <c r="D11">
        <v>11.465</v>
      </c>
      <c r="E11">
        <v>11.47</v>
      </c>
    </row>
    <row r="12" spans="1:6" x14ac:dyDescent="0.25">
      <c r="A12" s="8" t="s">
        <v>8</v>
      </c>
      <c r="B12" s="8"/>
      <c r="C12">
        <v>84</v>
      </c>
      <c r="D12">
        <v>12.03</v>
      </c>
      <c r="E12">
        <v>12.035</v>
      </c>
    </row>
    <row r="13" spans="1:6" x14ac:dyDescent="0.25">
      <c r="A13" s="8"/>
      <c r="B13" s="8"/>
      <c r="C13">
        <v>86</v>
      </c>
      <c r="D13">
        <v>12.612</v>
      </c>
      <c r="E13">
        <v>12.602</v>
      </c>
    </row>
    <row r="14" spans="1:6" x14ac:dyDescent="0.25">
      <c r="A14" s="8"/>
      <c r="B14" s="8"/>
      <c r="C14">
        <v>88</v>
      </c>
      <c r="D14">
        <v>13.192</v>
      </c>
      <c r="E14">
        <v>13.172000000000001</v>
      </c>
    </row>
    <row r="15" spans="1:6" x14ac:dyDescent="0.25">
      <c r="A15" s="8"/>
      <c r="B15" s="8"/>
      <c r="C15">
        <v>90</v>
      </c>
      <c r="D15">
        <v>13.763999999999999</v>
      </c>
      <c r="E15">
        <v>13.739000000000001</v>
      </c>
    </row>
    <row r="16" spans="1:6" x14ac:dyDescent="0.25">
      <c r="A16" s="8"/>
      <c r="B16" s="8"/>
      <c r="C16">
        <v>92</v>
      </c>
      <c r="D16">
        <v>14.329000000000001</v>
      </c>
      <c r="E16">
        <v>14.303000000000001</v>
      </c>
    </row>
    <row r="17" spans="1:5" x14ac:dyDescent="0.25">
      <c r="A17" s="8"/>
      <c r="B17" s="8"/>
      <c r="C17">
        <v>94</v>
      </c>
      <c r="D17">
        <v>14.907</v>
      </c>
      <c r="E17">
        <v>14.891999999999999</v>
      </c>
    </row>
    <row r="18" spans="1:5" x14ac:dyDescent="0.25">
      <c r="A18" s="8" t="s">
        <v>9</v>
      </c>
      <c r="B18" s="8"/>
      <c r="C18">
        <v>96</v>
      </c>
      <c r="D18">
        <v>15.494</v>
      </c>
      <c r="E18">
        <v>15.457000000000001</v>
      </c>
    </row>
    <row r="19" spans="1:5" ht="15" customHeight="1" x14ac:dyDescent="0.25">
      <c r="A19" s="8"/>
      <c r="B19" s="8"/>
      <c r="C19">
        <v>98</v>
      </c>
      <c r="D19">
        <v>16.074000000000002</v>
      </c>
      <c r="E19">
        <v>16.039000000000001</v>
      </c>
    </row>
    <row r="20" spans="1:5" x14ac:dyDescent="0.25">
      <c r="A20" s="8"/>
      <c r="B20" s="8"/>
      <c r="C20">
        <v>100</v>
      </c>
      <c r="D20">
        <v>16.657</v>
      </c>
      <c r="E20">
        <v>16.614000000000001</v>
      </c>
    </row>
    <row r="21" spans="1:5" x14ac:dyDescent="0.25">
      <c r="A21" t="s">
        <v>10</v>
      </c>
      <c r="C21">
        <v>102</v>
      </c>
      <c r="D21">
        <v>17.222000000000001</v>
      </c>
      <c r="E21">
        <v>17.202000000000002</v>
      </c>
    </row>
    <row r="22" spans="1:5" ht="15" customHeight="1" x14ac:dyDescent="0.25">
      <c r="A22" s="5" t="s">
        <v>11</v>
      </c>
      <c r="B22" s="5"/>
      <c r="C22">
        <v>104</v>
      </c>
      <c r="D22">
        <v>17.806999999999999</v>
      </c>
      <c r="E22">
        <v>17.789000000000001</v>
      </c>
    </row>
    <row r="23" spans="1:5" ht="15" customHeight="1" x14ac:dyDescent="0.25">
      <c r="A23" s="5"/>
      <c r="B23" s="5"/>
      <c r="C23">
        <v>106</v>
      </c>
      <c r="D23">
        <v>18.393000000000001</v>
      </c>
      <c r="E23">
        <v>18.364000000000001</v>
      </c>
    </row>
    <row r="24" spans="1:5" x14ac:dyDescent="0.25">
      <c r="A24" s="5"/>
      <c r="B24" s="5"/>
      <c r="C24">
        <v>108</v>
      </c>
      <c r="D24">
        <v>18.966000000000001</v>
      </c>
      <c r="E24">
        <v>18.943999999999999</v>
      </c>
    </row>
    <row r="25" spans="1:5" x14ac:dyDescent="0.25">
      <c r="A25" s="5"/>
      <c r="B25" s="5"/>
      <c r="C25">
        <v>110</v>
      </c>
      <c r="D25">
        <v>19.573</v>
      </c>
      <c r="E25">
        <v>19.533000000000001</v>
      </c>
    </row>
    <row r="26" spans="1:5" x14ac:dyDescent="0.25">
      <c r="A26" s="5"/>
      <c r="B26" s="5"/>
      <c r="C26">
        <v>112</v>
      </c>
      <c r="D26">
        <v>20.16</v>
      </c>
      <c r="E26">
        <v>20.123000000000001</v>
      </c>
    </row>
    <row r="27" spans="1:5" x14ac:dyDescent="0.25">
      <c r="A27" s="5"/>
      <c r="B27" s="5"/>
      <c r="C27">
        <v>114</v>
      </c>
      <c r="D27">
        <v>20.745000000000001</v>
      </c>
      <c r="E27">
        <v>20.721</v>
      </c>
    </row>
    <row r="28" spans="1:5" x14ac:dyDescent="0.25">
      <c r="A28" s="5"/>
      <c r="B28" s="5"/>
      <c r="C28">
        <v>116</v>
      </c>
      <c r="D28">
        <v>21.341999999999999</v>
      </c>
      <c r="E28">
        <v>21.300999999999998</v>
      </c>
    </row>
    <row r="29" spans="1:5" x14ac:dyDescent="0.25">
      <c r="A29" s="5"/>
      <c r="B29" s="5"/>
      <c r="C29">
        <v>118</v>
      </c>
      <c r="D29">
        <v>21.943999999999999</v>
      </c>
      <c r="E29">
        <v>21.902999999999999</v>
      </c>
    </row>
    <row r="30" spans="1:5" x14ac:dyDescent="0.25">
      <c r="C30">
        <v>120</v>
      </c>
      <c r="D30">
        <v>22.535</v>
      </c>
      <c r="E30">
        <v>22.504000000000001</v>
      </c>
    </row>
    <row r="31" spans="1:5" x14ac:dyDescent="0.25">
      <c r="C31">
        <v>122</v>
      </c>
      <c r="D31">
        <v>23.138999999999999</v>
      </c>
      <c r="E31">
        <v>23.097000000000001</v>
      </c>
    </row>
    <row r="32" spans="1:5" x14ac:dyDescent="0.25">
      <c r="C32">
        <v>124</v>
      </c>
      <c r="D32">
        <v>23.741</v>
      </c>
      <c r="E32">
        <v>23.704000000000001</v>
      </c>
    </row>
    <row r="33" spans="3:5" x14ac:dyDescent="0.25">
      <c r="C33">
        <v>126</v>
      </c>
      <c r="D33">
        <v>24.353000000000002</v>
      </c>
      <c r="E33">
        <v>24.312999999999999</v>
      </c>
    </row>
    <row r="34" spans="3:5" x14ac:dyDescent="0.25">
      <c r="C34">
        <v>128</v>
      </c>
      <c r="D34">
        <v>24.952000000000002</v>
      </c>
      <c r="E34">
        <v>24.911000000000001</v>
      </c>
    </row>
    <row r="35" spans="3:5" x14ac:dyDescent="0.25">
      <c r="C35">
        <v>130</v>
      </c>
      <c r="D35">
        <v>25.552</v>
      </c>
      <c r="E35">
        <v>25.510999999999999</v>
      </c>
    </row>
    <row r="36" spans="3:5" x14ac:dyDescent="0.25">
      <c r="C36">
        <v>132</v>
      </c>
      <c r="D36">
        <v>26.149000000000001</v>
      </c>
      <c r="E36">
        <v>26.114999999999998</v>
      </c>
    </row>
    <row r="37" spans="3:5" x14ac:dyDescent="0.25">
      <c r="C37">
        <v>134</v>
      </c>
      <c r="D37">
        <v>26.748999999999999</v>
      </c>
      <c r="E37">
        <v>26.722000000000001</v>
      </c>
    </row>
    <row r="38" spans="3:5" x14ac:dyDescent="0.25">
      <c r="C38">
        <v>136</v>
      </c>
      <c r="D38">
        <v>27.347999999999999</v>
      </c>
      <c r="E38">
        <v>27.321000000000002</v>
      </c>
    </row>
    <row r="39" spans="3:5" x14ac:dyDescent="0.25">
      <c r="C39">
        <v>138</v>
      </c>
      <c r="D39">
        <v>27.952999999999999</v>
      </c>
      <c r="E39">
        <v>27.922999999999998</v>
      </c>
    </row>
    <row r="40" spans="3:5" x14ac:dyDescent="0.25">
      <c r="C40">
        <v>140</v>
      </c>
      <c r="D40">
        <v>28.545000000000002</v>
      </c>
      <c r="E40">
        <v>28.533000000000001</v>
      </c>
    </row>
    <row r="41" spans="3:5" x14ac:dyDescent="0.25">
      <c r="C41">
        <v>142</v>
      </c>
      <c r="D41">
        <v>29.15</v>
      </c>
      <c r="E41">
        <v>29.143000000000001</v>
      </c>
    </row>
    <row r="42" spans="3:5" x14ac:dyDescent="0.25">
      <c r="C42">
        <v>144</v>
      </c>
      <c r="D42">
        <v>29.77</v>
      </c>
      <c r="E42">
        <v>29.754999999999999</v>
      </c>
    </row>
    <row r="43" spans="3:5" x14ac:dyDescent="0.25">
      <c r="C43">
        <v>146</v>
      </c>
      <c r="D43">
        <v>30.370999999999999</v>
      </c>
      <c r="E43">
        <v>30.356999999999999</v>
      </c>
    </row>
    <row r="44" spans="3:5" x14ac:dyDescent="0.25">
      <c r="C44">
        <v>148</v>
      </c>
      <c r="D44">
        <v>30.978999999999999</v>
      </c>
      <c r="E44">
        <v>30.951000000000001</v>
      </c>
    </row>
    <row r="45" spans="3:5" x14ac:dyDescent="0.25">
      <c r="C45">
        <v>150</v>
      </c>
      <c r="D45">
        <v>31.58</v>
      </c>
      <c r="E45">
        <v>31.561</v>
      </c>
    </row>
    <row r="46" spans="3:5" x14ac:dyDescent="0.25">
      <c r="C46">
        <v>152</v>
      </c>
      <c r="D46">
        <v>32.195</v>
      </c>
      <c r="E46">
        <v>32.174999999999997</v>
      </c>
    </row>
    <row r="47" spans="3:5" x14ac:dyDescent="0.25">
      <c r="C47">
        <v>154</v>
      </c>
      <c r="D47">
        <v>32.805</v>
      </c>
      <c r="E47">
        <v>32.767000000000003</v>
      </c>
    </row>
    <row r="48" spans="3:5" x14ac:dyDescent="0.25">
      <c r="C48">
        <v>156</v>
      </c>
      <c r="D48">
        <v>33.423999999999999</v>
      </c>
      <c r="E48">
        <v>33.377000000000002</v>
      </c>
    </row>
    <row r="49" spans="3:5" x14ac:dyDescent="0.25">
      <c r="C49">
        <v>158</v>
      </c>
      <c r="D49">
        <v>34.040999999999997</v>
      </c>
      <c r="E49">
        <v>33.981000000000002</v>
      </c>
    </row>
    <row r="50" spans="3:5" x14ac:dyDescent="0.25">
      <c r="C50">
        <v>160</v>
      </c>
      <c r="D50">
        <v>34.646000000000001</v>
      </c>
      <c r="E50">
        <v>34.591000000000001</v>
      </c>
    </row>
    <row r="51" spans="3:5" x14ac:dyDescent="0.25">
      <c r="C51">
        <v>162</v>
      </c>
      <c r="D51">
        <v>35.244999999999997</v>
      </c>
      <c r="E51">
        <v>35.200000000000003</v>
      </c>
    </row>
    <row r="52" spans="3:5" x14ac:dyDescent="0.25">
      <c r="C52">
        <v>164</v>
      </c>
      <c r="D52">
        <v>35.832000000000001</v>
      </c>
      <c r="E52">
        <v>35.808</v>
      </c>
    </row>
    <row r="53" spans="3:5" x14ac:dyDescent="0.25">
      <c r="C53">
        <v>166</v>
      </c>
      <c r="D53">
        <v>36.44</v>
      </c>
      <c r="E53">
        <v>36.405000000000001</v>
      </c>
    </row>
    <row r="54" spans="3:5" x14ac:dyDescent="0.25">
      <c r="C54">
        <v>168</v>
      </c>
      <c r="D54">
        <v>37.036000000000001</v>
      </c>
      <c r="E54">
        <v>37.015000000000001</v>
      </c>
    </row>
    <row r="55" spans="3:5" x14ac:dyDescent="0.25">
      <c r="C55">
        <v>170</v>
      </c>
      <c r="D55">
        <v>37.621000000000002</v>
      </c>
      <c r="E55">
        <v>37.606999999999999</v>
      </c>
    </row>
    <row r="56" spans="3:5" x14ac:dyDescent="0.25">
      <c r="C56">
        <v>172</v>
      </c>
      <c r="D56">
        <v>38.219000000000001</v>
      </c>
      <c r="E56">
        <v>38.218000000000004</v>
      </c>
    </row>
    <row r="57" spans="3:5" x14ac:dyDescent="0.25">
      <c r="C57">
        <v>174</v>
      </c>
      <c r="D57">
        <v>38.817999999999998</v>
      </c>
      <c r="E57">
        <v>38.813000000000002</v>
      </c>
    </row>
    <row r="58" spans="3:5" x14ac:dyDescent="0.25">
      <c r="C58">
        <v>176</v>
      </c>
      <c r="D58">
        <v>39.411000000000001</v>
      </c>
      <c r="E58">
        <v>39.408000000000001</v>
      </c>
    </row>
    <row r="59" spans="3:5" x14ac:dyDescent="0.25">
      <c r="C59">
        <v>178</v>
      </c>
      <c r="D59">
        <v>39.993000000000002</v>
      </c>
      <c r="E59">
        <v>40.005000000000003</v>
      </c>
    </row>
    <row r="60" spans="3:5" x14ac:dyDescent="0.25">
      <c r="C60">
        <v>180</v>
      </c>
      <c r="D60">
        <v>40.573</v>
      </c>
      <c r="E60">
        <v>40.6</v>
      </c>
    </row>
    <row r="61" spans="3:5" x14ac:dyDescent="0.25">
      <c r="C61">
        <v>182</v>
      </c>
      <c r="D61">
        <v>41.155000000000001</v>
      </c>
      <c r="E61">
        <v>41.195</v>
      </c>
    </row>
    <row r="62" spans="3:5" x14ac:dyDescent="0.25">
      <c r="C62">
        <v>184</v>
      </c>
      <c r="D62">
        <v>41.744999999999997</v>
      </c>
      <c r="E62">
        <v>41.783999999999999</v>
      </c>
    </row>
    <row r="63" spans="3:5" x14ac:dyDescent="0.25">
      <c r="C63">
        <v>186</v>
      </c>
      <c r="D63">
        <v>42.337000000000003</v>
      </c>
      <c r="E63">
        <v>42.369</v>
      </c>
    </row>
    <row r="64" spans="3:5" x14ac:dyDescent="0.25">
      <c r="C64">
        <v>188</v>
      </c>
      <c r="D64">
        <v>42.914999999999999</v>
      </c>
      <c r="E64">
        <v>42.947000000000003</v>
      </c>
    </row>
    <row r="65" spans="3:5" x14ac:dyDescent="0.25">
      <c r="C65">
        <v>190</v>
      </c>
      <c r="D65">
        <v>43.491999999999997</v>
      </c>
      <c r="E65">
        <v>43.526000000000003</v>
      </c>
    </row>
    <row r="66" spans="3:5" x14ac:dyDescent="0.25">
      <c r="C66">
        <v>192</v>
      </c>
      <c r="D66">
        <v>44.048999999999999</v>
      </c>
      <c r="E66">
        <v>44.100999999999999</v>
      </c>
    </row>
    <row r="67" spans="3:5" x14ac:dyDescent="0.25">
      <c r="C67">
        <v>194</v>
      </c>
      <c r="D67">
        <v>44.619</v>
      </c>
      <c r="E67">
        <v>40.753</v>
      </c>
    </row>
    <row r="68" spans="3:5" x14ac:dyDescent="0.25">
      <c r="C68">
        <v>196</v>
      </c>
      <c r="D68">
        <v>45.201999999999998</v>
      </c>
      <c r="E68">
        <v>40.113999999999997</v>
      </c>
    </row>
    <row r="69" spans="3:5" x14ac:dyDescent="0.25">
      <c r="C69">
        <v>198</v>
      </c>
      <c r="D69">
        <v>45.765000000000001</v>
      </c>
      <c r="E69">
        <v>40.17</v>
      </c>
    </row>
    <row r="70" spans="3:5" x14ac:dyDescent="0.25">
      <c r="C70">
        <v>200</v>
      </c>
      <c r="D70">
        <v>46.325000000000003</v>
      </c>
      <c r="E70">
        <v>40.36</v>
      </c>
    </row>
    <row r="71" spans="3:5" x14ac:dyDescent="0.25">
      <c r="C71">
        <v>202</v>
      </c>
      <c r="D71">
        <v>46.844999999999999</v>
      </c>
      <c r="E71">
        <v>40.604999999999997</v>
      </c>
    </row>
    <row r="72" spans="3:5" x14ac:dyDescent="0.25">
      <c r="C72">
        <v>204</v>
      </c>
      <c r="E72">
        <v>40.991999999999997</v>
      </c>
    </row>
    <row r="73" spans="3:5" x14ac:dyDescent="0.25">
      <c r="C73">
        <v>206</v>
      </c>
      <c r="E73">
        <v>41.225999999999999</v>
      </c>
    </row>
    <row r="74" spans="3:5" x14ac:dyDescent="0.25">
      <c r="C74">
        <v>208</v>
      </c>
      <c r="E74">
        <v>41.673000000000002</v>
      </c>
    </row>
    <row r="75" spans="3:5" x14ac:dyDescent="0.25">
      <c r="C75">
        <v>210</v>
      </c>
      <c r="E75">
        <v>42.179000000000002</v>
      </c>
    </row>
    <row r="76" spans="3:5" x14ac:dyDescent="0.25">
      <c r="C76">
        <v>212</v>
      </c>
      <c r="E76">
        <v>42.780999999999999</v>
      </c>
    </row>
    <row r="77" spans="3:5" x14ac:dyDescent="0.25">
      <c r="C77">
        <v>214</v>
      </c>
      <c r="E77">
        <v>43.164000000000001</v>
      </c>
    </row>
    <row r="78" spans="3:5" x14ac:dyDescent="0.25">
      <c r="C78">
        <v>216</v>
      </c>
      <c r="E78">
        <v>43.786000000000001</v>
      </c>
    </row>
    <row r="79" spans="3:5" x14ac:dyDescent="0.25">
      <c r="C79">
        <v>218</v>
      </c>
      <c r="E79">
        <v>44.34</v>
      </c>
    </row>
    <row r="80" spans="3:5" x14ac:dyDescent="0.25">
      <c r="C80">
        <v>220</v>
      </c>
      <c r="E80">
        <v>44.834000000000003</v>
      </c>
    </row>
    <row r="81" spans="3:5" x14ac:dyDescent="0.25">
      <c r="C81">
        <v>222</v>
      </c>
      <c r="E81">
        <v>45.38</v>
      </c>
    </row>
    <row r="82" spans="3:5" x14ac:dyDescent="0.25">
      <c r="C82">
        <v>224</v>
      </c>
      <c r="E82">
        <v>46.030999999999999</v>
      </c>
    </row>
    <row r="83" spans="3:5" x14ac:dyDescent="0.25">
      <c r="C83">
        <v>226</v>
      </c>
      <c r="E83">
        <v>46.633000000000003</v>
      </c>
    </row>
    <row r="84" spans="3:5" x14ac:dyDescent="0.25">
      <c r="C84">
        <v>228</v>
      </c>
      <c r="E84">
        <v>47.359000000000002</v>
      </c>
    </row>
    <row r="85" spans="3:5" x14ac:dyDescent="0.25">
      <c r="C85">
        <v>230</v>
      </c>
      <c r="E85">
        <v>47.953000000000003</v>
      </c>
    </row>
    <row r="86" spans="3:5" x14ac:dyDescent="0.25">
      <c r="C86">
        <v>232</v>
      </c>
      <c r="E86">
        <v>48.603000000000002</v>
      </c>
    </row>
    <row r="87" spans="3:5" x14ac:dyDescent="0.25">
      <c r="C87">
        <v>234</v>
      </c>
      <c r="E87">
        <v>49.286000000000001</v>
      </c>
    </row>
    <row r="88" spans="3:5" x14ac:dyDescent="0.25">
      <c r="C88">
        <v>236</v>
      </c>
      <c r="E88">
        <v>49.893000000000001</v>
      </c>
    </row>
    <row r="89" spans="3:5" x14ac:dyDescent="0.25">
      <c r="C89">
        <v>238</v>
      </c>
      <c r="E89">
        <v>50.576000000000001</v>
      </c>
    </row>
    <row r="90" spans="3:5" x14ac:dyDescent="0.25">
      <c r="C90">
        <v>240</v>
      </c>
      <c r="E90">
        <v>51.311999999999998</v>
      </c>
    </row>
    <row r="91" spans="3:5" x14ac:dyDescent="0.25">
      <c r="C91">
        <v>242</v>
      </c>
      <c r="E91">
        <v>51.982999999999997</v>
      </c>
    </row>
    <row r="92" spans="3:5" x14ac:dyDescent="0.25">
      <c r="C92">
        <v>244</v>
      </c>
      <c r="E92">
        <v>52.709000000000003</v>
      </c>
    </row>
    <row r="93" spans="3:5" x14ac:dyDescent="0.25">
      <c r="C93">
        <v>246</v>
      </c>
      <c r="E93">
        <v>53.430999999999997</v>
      </c>
    </row>
    <row r="94" spans="3:5" x14ac:dyDescent="0.25">
      <c r="C94">
        <v>248</v>
      </c>
      <c r="E94">
        <v>54.116999999999997</v>
      </c>
    </row>
    <row r="95" spans="3:5" x14ac:dyDescent="0.25">
      <c r="C95">
        <v>250</v>
      </c>
      <c r="E95">
        <v>54.941000000000003</v>
      </c>
    </row>
    <row r="96" spans="3:5" x14ac:dyDescent="0.25">
      <c r="C96">
        <v>252</v>
      </c>
      <c r="E96">
        <v>55.706000000000003</v>
      </c>
    </row>
    <row r="97" spans="3:5" x14ac:dyDescent="0.25">
      <c r="C97">
        <v>254</v>
      </c>
      <c r="E97">
        <v>56.38</v>
      </c>
    </row>
    <row r="98" spans="3:5" x14ac:dyDescent="0.25">
      <c r="C98">
        <v>256</v>
      </c>
      <c r="E98">
        <v>57.161999999999999</v>
      </c>
    </row>
    <row r="99" spans="3:5" x14ac:dyDescent="0.25">
      <c r="C99">
        <v>258</v>
      </c>
      <c r="D99">
        <v>58.142000000000003</v>
      </c>
      <c r="E99">
        <v>57.927</v>
      </c>
    </row>
    <row r="100" spans="3:5" x14ac:dyDescent="0.25">
      <c r="C100">
        <v>260</v>
      </c>
      <c r="D100">
        <v>58.904000000000003</v>
      </c>
      <c r="E100">
        <v>58.74</v>
      </c>
    </row>
    <row r="101" spans="3:5" x14ac:dyDescent="0.25">
      <c r="C101">
        <v>262</v>
      </c>
      <c r="D101">
        <v>59.682000000000002</v>
      </c>
      <c r="E101">
        <v>59.521999999999998</v>
      </c>
    </row>
    <row r="102" spans="3:5" x14ac:dyDescent="0.25">
      <c r="C102">
        <v>264</v>
      </c>
      <c r="D102">
        <v>60.56</v>
      </c>
      <c r="E102">
        <v>60.305999999999997</v>
      </c>
    </row>
    <row r="103" spans="3:5" x14ac:dyDescent="0.25">
      <c r="C103">
        <v>266</v>
      </c>
      <c r="D103">
        <v>61.311</v>
      </c>
      <c r="E103">
        <v>60.987000000000002</v>
      </c>
    </row>
    <row r="104" spans="3:5" x14ac:dyDescent="0.25">
      <c r="C104">
        <v>268</v>
      </c>
      <c r="D104">
        <v>62.104999999999997</v>
      </c>
      <c r="E104">
        <v>61.826999999999998</v>
      </c>
    </row>
    <row r="105" spans="3:5" x14ac:dyDescent="0.25">
      <c r="C105">
        <v>270</v>
      </c>
      <c r="D105">
        <v>62.771000000000001</v>
      </c>
      <c r="E105">
        <v>62.493000000000002</v>
      </c>
    </row>
    <row r="106" spans="3:5" x14ac:dyDescent="0.25">
      <c r="C106">
        <v>272</v>
      </c>
      <c r="D106">
        <v>63.552999999999997</v>
      </c>
      <c r="E106">
        <v>63.359000000000002</v>
      </c>
    </row>
    <row r="107" spans="3:5" x14ac:dyDescent="0.25">
      <c r="C107">
        <v>274</v>
      </c>
      <c r="D107">
        <v>64.343000000000004</v>
      </c>
      <c r="E107">
        <v>64.134</v>
      </c>
    </row>
    <row r="108" spans="3:5" x14ac:dyDescent="0.25">
      <c r="C108">
        <v>276</v>
      </c>
      <c r="D108">
        <v>65.087999999999994</v>
      </c>
      <c r="E108">
        <v>64.870999999999995</v>
      </c>
    </row>
    <row r="109" spans="3:5" x14ac:dyDescent="0.25">
      <c r="C109">
        <v>278</v>
      </c>
      <c r="D109">
        <v>65.94</v>
      </c>
      <c r="E109">
        <v>65.620999999999995</v>
      </c>
    </row>
    <row r="110" spans="3:5" x14ac:dyDescent="0.25">
      <c r="C110">
        <v>280</v>
      </c>
      <c r="D110">
        <v>66.66</v>
      </c>
      <c r="E110">
        <v>66.346999999999994</v>
      </c>
    </row>
    <row r="111" spans="3:5" x14ac:dyDescent="0.25">
      <c r="C111">
        <v>282</v>
      </c>
      <c r="D111">
        <v>67.509</v>
      </c>
      <c r="E111">
        <v>67.137</v>
      </c>
    </row>
    <row r="112" spans="3:5" x14ac:dyDescent="0.25">
      <c r="C112">
        <v>284</v>
      </c>
      <c r="D112">
        <v>68.242000000000004</v>
      </c>
      <c r="E112">
        <v>67.960999999999999</v>
      </c>
    </row>
    <row r="113" spans="3:5" x14ac:dyDescent="0.25">
      <c r="C113">
        <v>286</v>
      </c>
      <c r="D113">
        <v>69.024000000000001</v>
      </c>
      <c r="E113">
        <v>68.744</v>
      </c>
    </row>
    <row r="114" spans="3:5" x14ac:dyDescent="0.25">
      <c r="C114">
        <v>288</v>
      </c>
      <c r="D114">
        <v>69.847999999999999</v>
      </c>
      <c r="E114">
        <v>69.399000000000001</v>
      </c>
    </row>
    <row r="115" spans="3:5" x14ac:dyDescent="0.25">
      <c r="C115">
        <v>290</v>
      </c>
      <c r="D115">
        <v>70.647999999999996</v>
      </c>
      <c r="E115">
        <v>70.272999999999996</v>
      </c>
    </row>
    <row r="116" spans="3:5" x14ac:dyDescent="0.25">
      <c r="C116">
        <v>292</v>
      </c>
      <c r="D116">
        <v>71.391000000000005</v>
      </c>
      <c r="E116">
        <v>70.944999999999993</v>
      </c>
    </row>
    <row r="117" spans="3:5" x14ac:dyDescent="0.25">
      <c r="C117">
        <v>294</v>
      </c>
      <c r="D117">
        <v>72.161000000000001</v>
      </c>
      <c r="E117">
        <v>71.683999999999997</v>
      </c>
    </row>
    <row r="118" spans="3:5" x14ac:dyDescent="0.25">
      <c r="C118">
        <v>296</v>
      </c>
      <c r="D118">
        <v>72.855999999999995</v>
      </c>
      <c r="E118">
        <v>72.489999999999995</v>
      </c>
    </row>
    <row r="119" spans="3:5" x14ac:dyDescent="0.25">
      <c r="C119">
        <v>298</v>
      </c>
      <c r="D119">
        <v>73.611000000000004</v>
      </c>
      <c r="E119">
        <v>73.263000000000005</v>
      </c>
    </row>
    <row r="120" spans="3:5" x14ac:dyDescent="0.25">
      <c r="C120">
        <v>300</v>
      </c>
      <c r="D120">
        <v>74.358999999999995</v>
      </c>
      <c r="E120">
        <v>74.001999999999995</v>
      </c>
    </row>
    <row r="121" spans="3:5" x14ac:dyDescent="0.25">
      <c r="C121">
        <v>302</v>
      </c>
      <c r="D121">
        <v>75.043999999999997</v>
      </c>
      <c r="E121">
        <v>74.775000000000006</v>
      </c>
    </row>
    <row r="122" spans="3:5" x14ac:dyDescent="0.25">
      <c r="C122">
        <v>304</v>
      </c>
      <c r="D122">
        <v>75.715999999999994</v>
      </c>
      <c r="E122">
        <v>75.614999999999995</v>
      </c>
    </row>
    <row r="123" spans="3:5" x14ac:dyDescent="0.25">
      <c r="C123">
        <v>306</v>
      </c>
      <c r="D123">
        <v>76.405000000000001</v>
      </c>
      <c r="E123">
        <v>76.27</v>
      </c>
    </row>
    <row r="124" spans="3:5" x14ac:dyDescent="0.25">
      <c r="C124">
        <v>308</v>
      </c>
      <c r="D124">
        <v>77.144000000000005</v>
      </c>
      <c r="E124">
        <v>76.992999999999995</v>
      </c>
    </row>
    <row r="125" spans="3:5" x14ac:dyDescent="0.25">
      <c r="C125">
        <v>310</v>
      </c>
      <c r="D125">
        <v>77.95</v>
      </c>
      <c r="E125">
        <v>77.799000000000007</v>
      </c>
    </row>
    <row r="126" spans="3:5" x14ac:dyDescent="0.25">
      <c r="C126">
        <v>312</v>
      </c>
      <c r="D126">
        <v>78.521000000000001</v>
      </c>
      <c r="E126">
        <v>78.521000000000001</v>
      </c>
    </row>
    <row r="127" spans="3:5" x14ac:dyDescent="0.25">
      <c r="C127">
        <v>314</v>
      </c>
      <c r="D127">
        <v>79.344999999999999</v>
      </c>
      <c r="E127">
        <v>79.177000000000007</v>
      </c>
    </row>
    <row r="128" spans="3:5" x14ac:dyDescent="0.25">
      <c r="C128">
        <v>316</v>
      </c>
      <c r="D128">
        <v>79.983000000000004</v>
      </c>
      <c r="E128">
        <v>79.915999999999997</v>
      </c>
    </row>
    <row r="129" spans="3:5" x14ac:dyDescent="0.25">
      <c r="C129">
        <v>318</v>
      </c>
      <c r="D129">
        <v>80.772999999999996</v>
      </c>
      <c r="E129">
        <v>80.587999999999994</v>
      </c>
    </row>
    <row r="130" spans="3:5" x14ac:dyDescent="0.25">
      <c r="C130">
        <v>320</v>
      </c>
      <c r="D130">
        <v>81.427999999999997</v>
      </c>
      <c r="E130">
        <v>81.343999999999994</v>
      </c>
    </row>
    <row r="131" spans="3:5" x14ac:dyDescent="0.25">
      <c r="C131">
        <v>322</v>
      </c>
      <c r="D131">
        <v>82.132999999999996</v>
      </c>
      <c r="E131">
        <v>81.932000000000002</v>
      </c>
    </row>
    <row r="132" spans="3:5" x14ac:dyDescent="0.25">
      <c r="C132">
        <v>324</v>
      </c>
      <c r="D132">
        <v>82.805000000000007</v>
      </c>
      <c r="E132">
        <v>82.653999999999996</v>
      </c>
    </row>
    <row r="133" spans="3:5" x14ac:dyDescent="0.25">
      <c r="C133">
        <v>326</v>
      </c>
      <c r="D133">
        <v>83.444000000000003</v>
      </c>
      <c r="E133">
        <v>83.325999999999993</v>
      </c>
    </row>
    <row r="134" spans="3:5" x14ac:dyDescent="0.25">
      <c r="C134">
        <v>328</v>
      </c>
      <c r="D134">
        <v>84.048000000000002</v>
      </c>
      <c r="E134">
        <v>83.947999999999993</v>
      </c>
    </row>
    <row r="135" spans="3:5" x14ac:dyDescent="0.25">
      <c r="C135">
        <v>330</v>
      </c>
      <c r="E135">
        <v>84.569000000000003</v>
      </c>
    </row>
    <row r="136" spans="3:5" x14ac:dyDescent="0.25">
      <c r="C136">
        <v>332</v>
      </c>
    </row>
    <row r="137" spans="3:5" x14ac:dyDescent="0.25">
      <c r="C137">
        <v>334</v>
      </c>
    </row>
    <row r="138" spans="3:5" x14ac:dyDescent="0.25">
      <c r="C138">
        <v>336</v>
      </c>
    </row>
    <row r="139" spans="3:5" x14ac:dyDescent="0.25">
      <c r="C139">
        <v>338</v>
      </c>
    </row>
    <row r="140" spans="3:5" x14ac:dyDescent="0.25">
      <c r="C140">
        <v>340</v>
      </c>
      <c r="E140">
        <v>74.137</v>
      </c>
    </row>
    <row r="141" spans="3:5" x14ac:dyDescent="0.25">
      <c r="C141">
        <v>342</v>
      </c>
      <c r="E141">
        <v>73.381</v>
      </c>
    </row>
    <row r="142" spans="3:5" x14ac:dyDescent="0.25">
      <c r="C142">
        <v>344</v>
      </c>
      <c r="E142">
        <v>73.010999999999996</v>
      </c>
    </row>
    <row r="143" spans="3:5" x14ac:dyDescent="0.25">
      <c r="C143">
        <v>346</v>
      </c>
      <c r="E143">
        <v>72.944000000000003</v>
      </c>
    </row>
    <row r="144" spans="3:5" x14ac:dyDescent="0.25">
      <c r="C144">
        <v>348</v>
      </c>
      <c r="E144">
        <v>73.313999999999993</v>
      </c>
    </row>
    <row r="145" spans="3:5" x14ac:dyDescent="0.25">
      <c r="C145">
        <v>350</v>
      </c>
      <c r="E145">
        <v>73.581999999999994</v>
      </c>
    </row>
    <row r="146" spans="3:5" x14ac:dyDescent="0.25">
      <c r="C146">
        <v>352</v>
      </c>
      <c r="E146">
        <v>74.238</v>
      </c>
    </row>
    <row r="147" spans="3:5" x14ac:dyDescent="0.25">
      <c r="C147">
        <v>354</v>
      </c>
      <c r="E147">
        <v>74.977000000000004</v>
      </c>
    </row>
    <row r="148" spans="3:5" x14ac:dyDescent="0.25">
      <c r="C148">
        <v>356</v>
      </c>
      <c r="E148">
        <v>75.581000000000003</v>
      </c>
    </row>
    <row r="149" spans="3:5" x14ac:dyDescent="0.25">
      <c r="C149">
        <v>358</v>
      </c>
      <c r="E149">
        <v>76.370999999999995</v>
      </c>
    </row>
    <row r="150" spans="3:5" x14ac:dyDescent="0.25">
      <c r="C150">
        <v>360</v>
      </c>
      <c r="E150">
        <v>77.093000000000004</v>
      </c>
    </row>
    <row r="151" spans="3:5" x14ac:dyDescent="0.25">
      <c r="C151">
        <v>362</v>
      </c>
      <c r="E151">
        <v>77.849000000000004</v>
      </c>
    </row>
    <row r="152" spans="3:5" x14ac:dyDescent="0.25">
      <c r="C152">
        <v>364</v>
      </c>
      <c r="E152">
        <v>78.790000000000006</v>
      </c>
    </row>
    <row r="153" spans="3:5" x14ac:dyDescent="0.25">
      <c r="C153">
        <v>366</v>
      </c>
      <c r="E153">
        <v>79.63</v>
      </c>
    </row>
    <row r="154" spans="3:5" x14ac:dyDescent="0.25">
      <c r="C154">
        <v>368</v>
      </c>
      <c r="E154">
        <v>80.335999999999999</v>
      </c>
    </row>
    <row r="155" spans="3:5" x14ac:dyDescent="0.25">
      <c r="C155">
        <v>370</v>
      </c>
      <c r="E155">
        <v>81.209000000000003</v>
      </c>
    </row>
    <row r="156" spans="3:5" x14ac:dyDescent="0.25">
      <c r="C156">
        <v>372</v>
      </c>
      <c r="E156">
        <v>82.352000000000004</v>
      </c>
    </row>
    <row r="157" spans="3:5" x14ac:dyDescent="0.25">
      <c r="C157">
        <v>374</v>
      </c>
      <c r="E157">
        <v>83.393000000000001</v>
      </c>
    </row>
    <row r="158" spans="3:5" x14ac:dyDescent="0.25">
      <c r="C158">
        <v>376</v>
      </c>
      <c r="E158">
        <v>84.132000000000005</v>
      </c>
    </row>
    <row r="159" spans="3:5" x14ac:dyDescent="0.25">
      <c r="C159">
        <v>378</v>
      </c>
      <c r="D159">
        <v>85.409000000000006</v>
      </c>
      <c r="E159">
        <v>85.106999999999999</v>
      </c>
    </row>
    <row r="160" spans="3:5" x14ac:dyDescent="0.25">
      <c r="C160">
        <v>380</v>
      </c>
      <c r="D160">
        <v>86.433999999999997</v>
      </c>
      <c r="E160">
        <v>86.048000000000002</v>
      </c>
    </row>
    <row r="161" spans="3:5" x14ac:dyDescent="0.25">
      <c r="C161">
        <v>382</v>
      </c>
      <c r="D161">
        <v>87.408000000000001</v>
      </c>
      <c r="E161">
        <v>86.988</v>
      </c>
    </row>
    <row r="162" spans="3:5" x14ac:dyDescent="0.25">
      <c r="C162">
        <v>384</v>
      </c>
      <c r="D162">
        <v>88.433000000000007</v>
      </c>
      <c r="E162">
        <v>88.131</v>
      </c>
    </row>
    <row r="163" spans="3:5" x14ac:dyDescent="0.25">
      <c r="C163">
        <v>386</v>
      </c>
      <c r="D163">
        <v>89.507999999999996</v>
      </c>
      <c r="E163">
        <v>89.138999999999996</v>
      </c>
    </row>
    <row r="164" spans="3:5" x14ac:dyDescent="0.25">
      <c r="C164">
        <v>388</v>
      </c>
      <c r="D164">
        <v>90.465999999999994</v>
      </c>
      <c r="E164">
        <v>90.028999999999996</v>
      </c>
    </row>
    <row r="165" spans="3:5" x14ac:dyDescent="0.25">
      <c r="C165">
        <v>390</v>
      </c>
      <c r="D165">
        <v>91.456999999999994</v>
      </c>
      <c r="E165">
        <v>90.92</v>
      </c>
    </row>
    <row r="166" spans="3:5" x14ac:dyDescent="0.25">
      <c r="C166">
        <v>392</v>
      </c>
      <c r="D166">
        <v>92.599000000000004</v>
      </c>
      <c r="E166">
        <v>91.927999999999997</v>
      </c>
    </row>
    <row r="167" spans="3:5" x14ac:dyDescent="0.25">
      <c r="C167">
        <v>394</v>
      </c>
      <c r="D167">
        <v>93.557000000000002</v>
      </c>
      <c r="E167">
        <v>92.935000000000002</v>
      </c>
    </row>
    <row r="168" spans="3:5" x14ac:dyDescent="0.25">
      <c r="C168">
        <v>396</v>
      </c>
      <c r="D168">
        <v>94.548000000000002</v>
      </c>
      <c r="E168">
        <v>94.061000000000007</v>
      </c>
    </row>
    <row r="169" spans="3:5" x14ac:dyDescent="0.25">
      <c r="C169">
        <v>398</v>
      </c>
      <c r="D169">
        <v>95.506</v>
      </c>
      <c r="E169">
        <v>95.085999999999999</v>
      </c>
    </row>
    <row r="170" spans="3:5" x14ac:dyDescent="0.25">
      <c r="C170">
        <v>400</v>
      </c>
      <c r="D170">
        <v>96.462999999999994</v>
      </c>
      <c r="E170">
        <v>96.144000000000005</v>
      </c>
    </row>
    <row r="171" spans="3:5" x14ac:dyDescent="0.25">
      <c r="C171">
        <v>402</v>
      </c>
      <c r="D171">
        <v>97.539000000000001</v>
      </c>
      <c r="E171">
        <v>97.067999999999998</v>
      </c>
    </row>
    <row r="172" spans="3:5" x14ac:dyDescent="0.25">
      <c r="C172">
        <v>404</v>
      </c>
      <c r="D172">
        <v>98.58</v>
      </c>
      <c r="E172">
        <v>98.009</v>
      </c>
    </row>
    <row r="173" spans="3:5" x14ac:dyDescent="0.25">
      <c r="C173">
        <v>406</v>
      </c>
      <c r="D173">
        <v>99.537999999999997</v>
      </c>
      <c r="E173">
        <v>99.084000000000003</v>
      </c>
    </row>
    <row r="174" spans="3:5" x14ac:dyDescent="0.25">
      <c r="C174">
        <v>408</v>
      </c>
      <c r="D174">
        <v>100.495</v>
      </c>
      <c r="E174">
        <v>99.974999999999994</v>
      </c>
    </row>
    <row r="175" spans="3:5" x14ac:dyDescent="0.25">
      <c r="C175">
        <v>410</v>
      </c>
      <c r="D175">
        <v>101.53700000000001</v>
      </c>
      <c r="E175">
        <v>100.898</v>
      </c>
    </row>
    <row r="176" spans="3:5" x14ac:dyDescent="0.25">
      <c r="C176">
        <v>412</v>
      </c>
      <c r="D176">
        <v>102.41</v>
      </c>
      <c r="E176">
        <v>101.94</v>
      </c>
    </row>
    <row r="177" spans="3:5" x14ac:dyDescent="0.25">
      <c r="C177">
        <v>414</v>
      </c>
      <c r="D177">
        <v>103.402</v>
      </c>
      <c r="E177">
        <v>102.81399999999999</v>
      </c>
    </row>
    <row r="178" spans="3:5" x14ac:dyDescent="0.25">
      <c r="C178">
        <v>416</v>
      </c>
      <c r="D178">
        <v>104.32599999999999</v>
      </c>
      <c r="E178">
        <v>103.738</v>
      </c>
    </row>
    <row r="179" spans="3:5" x14ac:dyDescent="0.25">
      <c r="C179">
        <v>418</v>
      </c>
      <c r="D179">
        <v>105.199</v>
      </c>
      <c r="E179">
        <v>104.66200000000001</v>
      </c>
    </row>
    <row r="180" spans="3:5" x14ac:dyDescent="0.25">
      <c r="C180">
        <v>420</v>
      </c>
      <c r="D180">
        <v>106.14</v>
      </c>
      <c r="E180">
        <v>105.67</v>
      </c>
    </row>
    <row r="181" spans="3:5" x14ac:dyDescent="0.25">
      <c r="C181">
        <v>422</v>
      </c>
      <c r="D181">
        <v>106.946</v>
      </c>
      <c r="E181">
        <v>106.526</v>
      </c>
    </row>
    <row r="182" spans="3:5" x14ac:dyDescent="0.25">
      <c r="C182">
        <v>424</v>
      </c>
      <c r="D182">
        <v>107.904</v>
      </c>
      <c r="E182">
        <v>107.467</v>
      </c>
    </row>
    <row r="183" spans="3:5" x14ac:dyDescent="0.25">
      <c r="C183">
        <v>426</v>
      </c>
      <c r="D183">
        <v>108.77800000000001</v>
      </c>
      <c r="E183">
        <v>108.39100000000001</v>
      </c>
    </row>
    <row r="184" spans="3:5" x14ac:dyDescent="0.25">
      <c r="C184">
        <v>428</v>
      </c>
      <c r="D184">
        <v>109.651</v>
      </c>
      <c r="E184">
        <v>109.265</v>
      </c>
    </row>
    <row r="185" spans="3:5" x14ac:dyDescent="0.25">
      <c r="C185">
        <v>430</v>
      </c>
      <c r="D185">
        <v>110.357</v>
      </c>
      <c r="E185">
        <v>110.08799999999999</v>
      </c>
    </row>
    <row r="186" spans="3:5" x14ac:dyDescent="0.25">
      <c r="C186">
        <v>432</v>
      </c>
      <c r="D186">
        <v>111.247</v>
      </c>
      <c r="E186">
        <v>110.928</v>
      </c>
    </row>
    <row r="187" spans="3:5" x14ac:dyDescent="0.25">
      <c r="C187">
        <v>434</v>
      </c>
      <c r="D187">
        <v>112.02</v>
      </c>
      <c r="E187">
        <v>111.667</v>
      </c>
    </row>
    <row r="188" spans="3:5" x14ac:dyDescent="0.25">
      <c r="C188">
        <v>436</v>
      </c>
      <c r="D188">
        <v>112.843</v>
      </c>
      <c r="E188">
        <v>112.50700000000001</v>
      </c>
    </row>
    <row r="189" spans="3:5" x14ac:dyDescent="0.25">
      <c r="C189">
        <v>438</v>
      </c>
      <c r="D189">
        <v>113.649</v>
      </c>
      <c r="E189">
        <v>113.246</v>
      </c>
    </row>
    <row r="190" spans="3:5" x14ac:dyDescent="0.25">
      <c r="C190">
        <v>440</v>
      </c>
      <c r="D190">
        <v>114.33799999999999</v>
      </c>
      <c r="E190">
        <v>114.036</v>
      </c>
    </row>
    <row r="191" spans="3:5" x14ac:dyDescent="0.25">
      <c r="C191">
        <v>442</v>
      </c>
      <c r="D191">
        <v>115.161</v>
      </c>
      <c r="E191">
        <v>114.792</v>
      </c>
    </row>
    <row r="192" spans="3:5" x14ac:dyDescent="0.25">
      <c r="C192">
        <v>444</v>
      </c>
      <c r="E192">
        <v>115.581</v>
      </c>
    </row>
    <row r="193" spans="3:5" x14ac:dyDescent="0.25">
      <c r="C193">
        <v>446</v>
      </c>
    </row>
    <row r="194" spans="3:5" x14ac:dyDescent="0.25">
      <c r="C194">
        <v>448</v>
      </c>
    </row>
    <row r="195" spans="3:5" x14ac:dyDescent="0.25">
      <c r="C195">
        <v>450</v>
      </c>
    </row>
    <row r="196" spans="3:5" x14ac:dyDescent="0.25">
      <c r="C196">
        <v>452</v>
      </c>
      <c r="E196">
        <v>96.631</v>
      </c>
    </row>
    <row r="197" spans="3:5" x14ac:dyDescent="0.25">
      <c r="C197">
        <v>454</v>
      </c>
      <c r="E197">
        <v>95.572999999999993</v>
      </c>
    </row>
    <row r="198" spans="3:5" x14ac:dyDescent="0.25">
      <c r="C198">
        <v>456</v>
      </c>
      <c r="E198">
        <v>95.841999999999999</v>
      </c>
    </row>
    <row r="199" spans="3:5" x14ac:dyDescent="0.25">
      <c r="C199">
        <v>458</v>
      </c>
      <c r="E199">
        <v>96.06</v>
      </c>
    </row>
    <row r="200" spans="3:5" x14ac:dyDescent="0.25">
      <c r="C200">
        <v>460</v>
      </c>
      <c r="E200">
        <v>96.563999999999993</v>
      </c>
    </row>
    <row r="201" spans="3:5" x14ac:dyDescent="0.25">
      <c r="C201">
        <v>462</v>
      </c>
      <c r="E201">
        <v>97.168999999999997</v>
      </c>
    </row>
    <row r="202" spans="3:5" x14ac:dyDescent="0.25">
      <c r="C202">
        <v>464</v>
      </c>
      <c r="E202">
        <v>98.009</v>
      </c>
    </row>
    <row r="203" spans="3:5" x14ac:dyDescent="0.25">
      <c r="C203">
        <v>466</v>
      </c>
      <c r="E203">
        <v>98.849000000000004</v>
      </c>
    </row>
    <row r="204" spans="3:5" x14ac:dyDescent="0.25">
      <c r="C204">
        <v>468</v>
      </c>
      <c r="E204">
        <v>99.924000000000007</v>
      </c>
    </row>
    <row r="205" spans="3:5" x14ac:dyDescent="0.25">
      <c r="C205">
        <v>470</v>
      </c>
      <c r="E205">
        <v>100.91500000000001</v>
      </c>
    </row>
    <row r="206" spans="3:5" x14ac:dyDescent="0.25">
      <c r="C206">
        <v>472</v>
      </c>
      <c r="E206">
        <v>102.041</v>
      </c>
    </row>
    <row r="207" spans="3:5" x14ac:dyDescent="0.25">
      <c r="C207">
        <v>474</v>
      </c>
      <c r="E207">
        <v>103.032</v>
      </c>
    </row>
    <row r="208" spans="3:5" x14ac:dyDescent="0.25">
      <c r="C208">
        <v>476</v>
      </c>
      <c r="E208">
        <v>104.074</v>
      </c>
    </row>
    <row r="209" spans="3:5" x14ac:dyDescent="0.25">
      <c r="C209">
        <v>478</v>
      </c>
      <c r="E209">
        <v>105.149</v>
      </c>
    </row>
    <row r="210" spans="3:5" x14ac:dyDescent="0.25">
      <c r="C210">
        <v>480</v>
      </c>
      <c r="D210">
        <v>107.06399999999999</v>
      </c>
      <c r="E210">
        <v>106.44199999999999</v>
      </c>
    </row>
    <row r="211" spans="3:5" x14ac:dyDescent="0.25">
      <c r="C211">
        <v>482</v>
      </c>
      <c r="D211">
        <v>108.19</v>
      </c>
      <c r="E211">
        <v>107.753</v>
      </c>
    </row>
    <row r="212" spans="3:5" x14ac:dyDescent="0.25">
      <c r="C212">
        <v>484</v>
      </c>
      <c r="D212">
        <v>109.483</v>
      </c>
      <c r="E212">
        <v>108.91200000000001</v>
      </c>
    </row>
    <row r="213" spans="3:5" x14ac:dyDescent="0.25">
      <c r="C213">
        <v>486</v>
      </c>
      <c r="D213">
        <v>110.827</v>
      </c>
      <c r="E213">
        <v>110.054</v>
      </c>
    </row>
    <row r="214" spans="3:5" x14ac:dyDescent="0.25">
      <c r="C214">
        <v>488</v>
      </c>
      <c r="D214">
        <v>111.986</v>
      </c>
      <c r="E214">
        <v>111.21299999999999</v>
      </c>
    </row>
    <row r="215" spans="3:5" x14ac:dyDescent="0.25">
      <c r="C215">
        <v>490</v>
      </c>
      <c r="D215">
        <v>113.145</v>
      </c>
      <c r="E215">
        <v>112.524</v>
      </c>
    </row>
    <row r="216" spans="3:5" x14ac:dyDescent="0.25">
      <c r="C216">
        <v>492</v>
      </c>
      <c r="D216">
        <v>114.405</v>
      </c>
      <c r="E216">
        <v>113.649</v>
      </c>
    </row>
    <row r="217" spans="3:5" x14ac:dyDescent="0.25">
      <c r="C217">
        <v>494</v>
      </c>
      <c r="D217">
        <v>115.8</v>
      </c>
      <c r="E217">
        <v>114.876</v>
      </c>
    </row>
    <row r="218" spans="3:5" x14ac:dyDescent="0.25">
      <c r="C218">
        <v>496</v>
      </c>
      <c r="D218">
        <v>116.858</v>
      </c>
      <c r="E218">
        <v>116.23699999999999</v>
      </c>
    </row>
    <row r="219" spans="3:5" x14ac:dyDescent="0.25">
      <c r="C219">
        <v>498</v>
      </c>
      <c r="D219">
        <v>118.101</v>
      </c>
      <c r="E219">
        <v>117.46299999999999</v>
      </c>
    </row>
    <row r="220" spans="3:5" x14ac:dyDescent="0.25">
      <c r="C220">
        <v>500</v>
      </c>
      <c r="D220">
        <v>119.193</v>
      </c>
      <c r="E220">
        <v>118.521</v>
      </c>
    </row>
    <row r="221" spans="3:5" x14ac:dyDescent="0.25">
      <c r="C221">
        <v>502</v>
      </c>
      <c r="D221">
        <v>120.319</v>
      </c>
      <c r="E221">
        <v>119.899</v>
      </c>
    </row>
    <row r="222" spans="3:5" x14ac:dyDescent="0.25">
      <c r="C222">
        <v>504</v>
      </c>
      <c r="D222">
        <v>121.596</v>
      </c>
      <c r="E222">
        <v>121.075</v>
      </c>
    </row>
    <row r="223" spans="3:5" x14ac:dyDescent="0.25">
      <c r="C223">
        <v>506</v>
      </c>
      <c r="D223">
        <v>122.688</v>
      </c>
      <c r="E223">
        <v>122.23399999999999</v>
      </c>
    </row>
    <row r="224" spans="3:5" x14ac:dyDescent="0.25">
      <c r="C224">
        <v>508</v>
      </c>
      <c r="D224">
        <v>123.998</v>
      </c>
      <c r="E224">
        <v>123.259</v>
      </c>
    </row>
    <row r="225" spans="3:5" x14ac:dyDescent="0.25">
      <c r="C225">
        <v>510</v>
      </c>
      <c r="D225">
        <v>125.157</v>
      </c>
      <c r="E225">
        <v>124.435</v>
      </c>
    </row>
    <row r="226" spans="3:5" x14ac:dyDescent="0.25">
      <c r="C226">
        <v>512</v>
      </c>
      <c r="D226">
        <v>126.3</v>
      </c>
      <c r="E226">
        <v>125.49299999999999</v>
      </c>
    </row>
    <row r="227" spans="3:5" x14ac:dyDescent="0.25">
      <c r="C227">
        <v>514</v>
      </c>
      <c r="D227">
        <v>127.358</v>
      </c>
      <c r="E227">
        <v>126.72</v>
      </c>
    </row>
    <row r="228" spans="3:5" x14ac:dyDescent="0.25">
      <c r="C228">
        <v>516</v>
      </c>
      <c r="D228">
        <v>128.483</v>
      </c>
      <c r="E228">
        <v>127.828</v>
      </c>
    </row>
    <row r="229" spans="3:5" x14ac:dyDescent="0.25">
      <c r="C229">
        <v>518</v>
      </c>
      <c r="D229">
        <v>129.52500000000001</v>
      </c>
      <c r="E229">
        <v>128.93700000000001</v>
      </c>
    </row>
    <row r="230" spans="3:5" x14ac:dyDescent="0.25">
      <c r="C230">
        <v>520</v>
      </c>
      <c r="D230">
        <v>130.6</v>
      </c>
      <c r="E230">
        <v>129.97900000000001</v>
      </c>
    </row>
    <row r="231" spans="3:5" x14ac:dyDescent="0.25">
      <c r="C231">
        <v>522</v>
      </c>
      <c r="D231">
        <v>131.59100000000001</v>
      </c>
      <c r="E231">
        <v>131.03700000000001</v>
      </c>
    </row>
    <row r="232" spans="3:5" x14ac:dyDescent="0.25">
      <c r="C232">
        <v>524</v>
      </c>
      <c r="D232">
        <v>132.583</v>
      </c>
      <c r="E232">
        <v>132.06200000000001</v>
      </c>
    </row>
    <row r="233" spans="3:5" x14ac:dyDescent="0.25">
      <c r="C233">
        <v>526</v>
      </c>
      <c r="D233">
        <v>133.607</v>
      </c>
      <c r="E233">
        <v>133.053</v>
      </c>
    </row>
    <row r="234" spans="3:5" x14ac:dyDescent="0.25">
      <c r="C234">
        <v>528</v>
      </c>
      <c r="D234">
        <v>134.63200000000001</v>
      </c>
      <c r="E234">
        <v>134.02699999999999</v>
      </c>
    </row>
    <row r="235" spans="3:5" x14ac:dyDescent="0.25">
      <c r="C235">
        <v>530</v>
      </c>
      <c r="D235">
        <v>135.523</v>
      </c>
      <c r="E235">
        <v>134.935</v>
      </c>
    </row>
    <row r="236" spans="3:5" x14ac:dyDescent="0.25">
      <c r="C236">
        <v>532</v>
      </c>
      <c r="D236">
        <v>136.47999999999999</v>
      </c>
      <c r="E236">
        <v>135.92599999999999</v>
      </c>
    </row>
    <row r="237" spans="3:5" x14ac:dyDescent="0.25">
      <c r="C237">
        <v>534</v>
      </c>
      <c r="D237">
        <v>137.23599999999999</v>
      </c>
      <c r="E237">
        <v>136.833</v>
      </c>
    </row>
    <row r="238" spans="3:5" x14ac:dyDescent="0.25">
      <c r="C238">
        <v>536</v>
      </c>
      <c r="D238">
        <v>138.126</v>
      </c>
      <c r="E238">
        <v>137.62200000000001</v>
      </c>
    </row>
    <row r="239" spans="3:5" x14ac:dyDescent="0.25">
      <c r="C239">
        <v>538</v>
      </c>
      <c r="E239">
        <v>138.56299999999999</v>
      </c>
    </row>
    <row r="240" spans="3:5" x14ac:dyDescent="0.25">
      <c r="C240">
        <v>540</v>
      </c>
      <c r="E240">
        <v>139.26900000000001</v>
      </c>
    </row>
    <row r="241" spans="3:5" x14ac:dyDescent="0.25">
      <c r="C241">
        <v>542</v>
      </c>
    </row>
    <row r="242" spans="3:5" x14ac:dyDescent="0.25">
      <c r="C242">
        <v>544</v>
      </c>
    </row>
    <row r="243" spans="3:5" x14ac:dyDescent="0.25">
      <c r="C243">
        <v>546</v>
      </c>
      <c r="E243">
        <v>112.72499999999999</v>
      </c>
    </row>
    <row r="244" spans="3:5" x14ac:dyDescent="0.25">
      <c r="C244">
        <v>548</v>
      </c>
      <c r="E244">
        <v>112.188</v>
      </c>
    </row>
    <row r="245" spans="3:5" x14ac:dyDescent="0.25">
      <c r="C245">
        <v>550</v>
      </c>
      <c r="E245">
        <v>112.255</v>
      </c>
    </row>
    <row r="246" spans="3:5" x14ac:dyDescent="0.25">
      <c r="C246">
        <v>552</v>
      </c>
      <c r="E246">
        <v>112.608</v>
      </c>
    </row>
    <row r="247" spans="3:5" x14ac:dyDescent="0.25">
      <c r="C247">
        <v>554</v>
      </c>
      <c r="E247">
        <v>113.498</v>
      </c>
    </row>
    <row r="248" spans="3:5" x14ac:dyDescent="0.25">
      <c r="C248">
        <v>556</v>
      </c>
      <c r="E248">
        <v>114.43899999999999</v>
      </c>
    </row>
    <row r="249" spans="3:5" x14ac:dyDescent="0.25">
      <c r="C249">
        <v>558</v>
      </c>
      <c r="E249">
        <v>115.749</v>
      </c>
    </row>
    <row r="250" spans="3:5" x14ac:dyDescent="0.25">
      <c r="C250">
        <v>560</v>
      </c>
      <c r="E250">
        <v>116.64</v>
      </c>
    </row>
    <row r="251" spans="3:5" x14ac:dyDescent="0.25">
      <c r="C251">
        <v>562</v>
      </c>
      <c r="E251">
        <v>117.866</v>
      </c>
    </row>
    <row r="252" spans="3:5" x14ac:dyDescent="0.25">
      <c r="C252">
        <v>564</v>
      </c>
      <c r="E252">
        <v>119.042</v>
      </c>
    </row>
    <row r="253" spans="3:5" x14ac:dyDescent="0.25">
      <c r="C253">
        <v>566</v>
      </c>
      <c r="D253">
        <v>121.05800000000001</v>
      </c>
      <c r="E253">
        <v>120.453</v>
      </c>
    </row>
    <row r="254" spans="3:5" x14ac:dyDescent="0.25">
      <c r="C254">
        <v>568</v>
      </c>
      <c r="D254">
        <v>122.553</v>
      </c>
      <c r="E254">
        <v>121.68</v>
      </c>
    </row>
    <row r="255" spans="3:5" x14ac:dyDescent="0.25">
      <c r="C255">
        <v>570</v>
      </c>
      <c r="D255">
        <v>124.099</v>
      </c>
      <c r="E255">
        <v>123.124</v>
      </c>
    </row>
    <row r="256" spans="3:5" x14ac:dyDescent="0.25">
      <c r="C256">
        <v>572</v>
      </c>
      <c r="D256">
        <v>125.51</v>
      </c>
      <c r="E256">
        <v>124.41800000000001</v>
      </c>
    </row>
    <row r="257" spans="3:5" x14ac:dyDescent="0.25">
      <c r="C257">
        <v>574</v>
      </c>
      <c r="D257">
        <v>126.938</v>
      </c>
      <c r="E257">
        <v>126.014</v>
      </c>
    </row>
    <row r="258" spans="3:5" x14ac:dyDescent="0.25">
      <c r="C258">
        <v>576</v>
      </c>
      <c r="D258">
        <v>128.19800000000001</v>
      </c>
      <c r="E258">
        <v>127.20699999999999</v>
      </c>
    </row>
    <row r="259" spans="3:5" x14ac:dyDescent="0.25">
      <c r="C259">
        <v>578</v>
      </c>
      <c r="D259">
        <v>129.643</v>
      </c>
      <c r="E259">
        <v>128.803</v>
      </c>
    </row>
    <row r="260" spans="3:5" x14ac:dyDescent="0.25">
      <c r="C260">
        <v>580</v>
      </c>
      <c r="D260">
        <v>131.054</v>
      </c>
      <c r="E260">
        <v>130.214</v>
      </c>
    </row>
    <row r="261" spans="3:5" x14ac:dyDescent="0.25">
      <c r="C261">
        <v>582</v>
      </c>
      <c r="D261">
        <v>132.566</v>
      </c>
      <c r="E261">
        <v>131.726</v>
      </c>
    </row>
    <row r="262" spans="3:5" x14ac:dyDescent="0.25">
      <c r="C262">
        <v>584</v>
      </c>
      <c r="D262">
        <v>133.977</v>
      </c>
      <c r="E262">
        <v>132.952</v>
      </c>
    </row>
    <row r="263" spans="3:5" x14ac:dyDescent="0.25">
      <c r="C263">
        <v>586</v>
      </c>
      <c r="D263">
        <v>135.37100000000001</v>
      </c>
      <c r="E263">
        <v>134.41399999999999</v>
      </c>
    </row>
    <row r="264" spans="3:5" x14ac:dyDescent="0.25">
      <c r="C264">
        <v>588</v>
      </c>
      <c r="D264">
        <v>136.79900000000001</v>
      </c>
      <c r="E264">
        <v>135.77500000000001</v>
      </c>
    </row>
    <row r="265" spans="3:5" x14ac:dyDescent="0.25">
      <c r="C265">
        <v>590</v>
      </c>
      <c r="D265">
        <v>138.11000000000001</v>
      </c>
      <c r="E265">
        <v>137.18600000000001</v>
      </c>
    </row>
    <row r="266" spans="3:5" x14ac:dyDescent="0.25">
      <c r="C266">
        <v>592</v>
      </c>
      <c r="D266">
        <v>139.58799999999999</v>
      </c>
      <c r="E266">
        <v>138.63</v>
      </c>
    </row>
    <row r="267" spans="3:5" x14ac:dyDescent="0.25">
      <c r="C267">
        <v>594</v>
      </c>
      <c r="D267">
        <v>140.91499999999999</v>
      </c>
      <c r="E267">
        <v>139.941</v>
      </c>
    </row>
    <row r="268" spans="3:5" x14ac:dyDescent="0.25">
      <c r="C268">
        <v>596</v>
      </c>
      <c r="D268">
        <v>142.42699999999999</v>
      </c>
      <c r="E268">
        <v>141.40199999999999</v>
      </c>
    </row>
    <row r="269" spans="3:5" x14ac:dyDescent="0.25">
      <c r="C269">
        <v>598</v>
      </c>
      <c r="D269">
        <v>143.66999999999999</v>
      </c>
      <c r="E269">
        <v>142.76300000000001</v>
      </c>
    </row>
    <row r="270" spans="3:5" x14ac:dyDescent="0.25">
      <c r="C270">
        <v>600</v>
      </c>
      <c r="D270">
        <v>145.065</v>
      </c>
      <c r="E270">
        <v>144.15799999999999</v>
      </c>
    </row>
    <row r="271" spans="3:5" x14ac:dyDescent="0.25">
      <c r="C271">
        <v>602</v>
      </c>
      <c r="D271">
        <v>146.22399999999999</v>
      </c>
      <c r="E271">
        <v>145.417</v>
      </c>
    </row>
    <row r="272" spans="3:5" x14ac:dyDescent="0.25">
      <c r="C272">
        <v>604</v>
      </c>
      <c r="D272">
        <v>147.501</v>
      </c>
      <c r="E272">
        <v>146.64400000000001</v>
      </c>
    </row>
    <row r="273" spans="3:5" x14ac:dyDescent="0.25">
      <c r="C273">
        <v>606</v>
      </c>
      <c r="D273">
        <v>148.69300000000001</v>
      </c>
      <c r="E273">
        <v>148.005</v>
      </c>
    </row>
    <row r="274" spans="3:5" x14ac:dyDescent="0.25">
      <c r="C274">
        <v>608</v>
      </c>
      <c r="D274">
        <v>149.76900000000001</v>
      </c>
      <c r="E274">
        <v>149.24799999999999</v>
      </c>
    </row>
    <row r="275" spans="3:5" x14ac:dyDescent="0.25">
      <c r="C275">
        <v>610</v>
      </c>
      <c r="D275">
        <v>151.029</v>
      </c>
      <c r="E275">
        <v>150.273</v>
      </c>
    </row>
    <row r="276" spans="3:5" x14ac:dyDescent="0.25">
      <c r="C276">
        <v>612</v>
      </c>
      <c r="D276">
        <v>152.137</v>
      </c>
      <c r="E276">
        <v>151.61699999999999</v>
      </c>
    </row>
    <row r="277" spans="3:5" x14ac:dyDescent="0.25">
      <c r="C277">
        <v>614</v>
      </c>
      <c r="D277">
        <v>153.28</v>
      </c>
      <c r="E277">
        <v>152.608</v>
      </c>
    </row>
    <row r="278" spans="3:5" x14ac:dyDescent="0.25">
      <c r="C278">
        <v>616</v>
      </c>
      <c r="D278">
        <v>154.33799999999999</v>
      </c>
      <c r="E278">
        <v>153.69999999999999</v>
      </c>
    </row>
    <row r="279" spans="3:5" x14ac:dyDescent="0.25">
      <c r="C279">
        <v>618</v>
      </c>
      <c r="E279">
        <v>154.74100000000001</v>
      </c>
    </row>
    <row r="280" spans="3:5" x14ac:dyDescent="0.25">
      <c r="C280">
        <v>620</v>
      </c>
      <c r="E280">
        <v>155.69900000000001</v>
      </c>
    </row>
    <row r="281" spans="3:5" x14ac:dyDescent="0.25">
      <c r="C281">
        <v>622</v>
      </c>
    </row>
    <row r="282" spans="3:5" x14ac:dyDescent="0.25">
      <c r="C282">
        <v>624</v>
      </c>
    </row>
    <row r="283" spans="3:5" x14ac:dyDescent="0.25">
      <c r="C283">
        <v>626</v>
      </c>
    </row>
    <row r="284" spans="3:5" x14ac:dyDescent="0.25">
      <c r="C284">
        <v>628</v>
      </c>
      <c r="E284">
        <v>124.149</v>
      </c>
    </row>
    <row r="285" spans="3:5" x14ac:dyDescent="0.25">
      <c r="C285">
        <v>630</v>
      </c>
      <c r="E285">
        <v>123.292</v>
      </c>
    </row>
    <row r="286" spans="3:5" x14ac:dyDescent="0.25">
      <c r="C286">
        <v>632</v>
      </c>
      <c r="E286">
        <v>123.628</v>
      </c>
    </row>
    <row r="287" spans="3:5" x14ac:dyDescent="0.25">
      <c r="C287">
        <v>634</v>
      </c>
      <c r="E287">
        <v>124.3</v>
      </c>
    </row>
    <row r="288" spans="3:5" x14ac:dyDescent="0.25">
      <c r="C288">
        <v>636</v>
      </c>
      <c r="E288">
        <v>125.544</v>
      </c>
    </row>
    <row r="289" spans="3:5" x14ac:dyDescent="0.25">
      <c r="C289">
        <v>638</v>
      </c>
      <c r="E289">
        <v>126.283</v>
      </c>
    </row>
    <row r="290" spans="3:5" x14ac:dyDescent="0.25">
      <c r="C290">
        <v>640</v>
      </c>
      <c r="E290">
        <v>127.593</v>
      </c>
    </row>
    <row r="291" spans="3:5" x14ac:dyDescent="0.25">
      <c r="C291">
        <v>642</v>
      </c>
      <c r="E291">
        <v>129.00399999999999</v>
      </c>
    </row>
    <row r="292" spans="3:5" x14ac:dyDescent="0.25">
      <c r="C292">
        <v>644</v>
      </c>
      <c r="E292">
        <v>130.55000000000001</v>
      </c>
    </row>
    <row r="293" spans="3:5" x14ac:dyDescent="0.25">
      <c r="C293">
        <v>646</v>
      </c>
      <c r="D293">
        <v>132.583</v>
      </c>
      <c r="E293">
        <v>131.995</v>
      </c>
    </row>
    <row r="294" spans="3:5" x14ac:dyDescent="0.25">
      <c r="C294">
        <v>648</v>
      </c>
      <c r="D294">
        <v>134.34700000000001</v>
      </c>
      <c r="E294">
        <v>133.35499999999999</v>
      </c>
    </row>
    <row r="295" spans="3:5" x14ac:dyDescent="0.25">
      <c r="C295">
        <v>650</v>
      </c>
      <c r="D295">
        <v>135.84200000000001</v>
      </c>
      <c r="E295">
        <v>134.88399999999999</v>
      </c>
    </row>
    <row r="296" spans="3:5" x14ac:dyDescent="0.25">
      <c r="C296">
        <v>652</v>
      </c>
      <c r="D296">
        <v>137.55500000000001</v>
      </c>
      <c r="E296">
        <v>136.547</v>
      </c>
    </row>
    <row r="297" spans="3:5" x14ac:dyDescent="0.25">
      <c r="C297">
        <v>654</v>
      </c>
      <c r="D297">
        <v>139.11799999999999</v>
      </c>
      <c r="E297">
        <v>138.059</v>
      </c>
    </row>
    <row r="298" spans="3:5" x14ac:dyDescent="0.25">
      <c r="C298">
        <v>656</v>
      </c>
      <c r="D298">
        <v>140.714</v>
      </c>
      <c r="E298">
        <v>139.52099999999999</v>
      </c>
    </row>
    <row r="299" spans="3:5" x14ac:dyDescent="0.25">
      <c r="C299">
        <v>658</v>
      </c>
      <c r="D299">
        <v>142.27600000000001</v>
      </c>
      <c r="E299">
        <v>141.352</v>
      </c>
    </row>
    <row r="300" spans="3:5" x14ac:dyDescent="0.25">
      <c r="C300">
        <v>660</v>
      </c>
      <c r="D300">
        <v>143.922</v>
      </c>
      <c r="E300">
        <v>143.01499999999999</v>
      </c>
    </row>
    <row r="301" spans="3:5" x14ac:dyDescent="0.25">
      <c r="C301">
        <v>662</v>
      </c>
      <c r="D301">
        <v>145.55199999999999</v>
      </c>
      <c r="E301">
        <v>144.494</v>
      </c>
    </row>
    <row r="302" spans="3:5" x14ac:dyDescent="0.25">
      <c r="C302">
        <v>664</v>
      </c>
      <c r="D302">
        <v>147.26499999999999</v>
      </c>
      <c r="E302">
        <v>146.173</v>
      </c>
    </row>
    <row r="303" spans="3:5" x14ac:dyDescent="0.25">
      <c r="C303">
        <v>666</v>
      </c>
      <c r="D303">
        <v>148.97900000000001</v>
      </c>
      <c r="E303">
        <v>147.75299999999999</v>
      </c>
    </row>
    <row r="304" spans="3:5" x14ac:dyDescent="0.25">
      <c r="C304">
        <v>668</v>
      </c>
      <c r="D304">
        <v>150.541</v>
      </c>
      <c r="E304">
        <v>149.44900000000001</v>
      </c>
    </row>
    <row r="305" spans="3:5" x14ac:dyDescent="0.25">
      <c r="C305">
        <v>670</v>
      </c>
      <c r="D305">
        <v>152.10400000000001</v>
      </c>
      <c r="E305">
        <v>151.18</v>
      </c>
    </row>
    <row r="306" spans="3:5" x14ac:dyDescent="0.25">
      <c r="C306">
        <v>672</v>
      </c>
      <c r="D306">
        <v>153.59899999999999</v>
      </c>
      <c r="E306">
        <v>152.709</v>
      </c>
    </row>
    <row r="307" spans="3:5" x14ac:dyDescent="0.25">
      <c r="C307">
        <v>674</v>
      </c>
      <c r="D307">
        <v>155.262</v>
      </c>
      <c r="E307">
        <v>154.33799999999999</v>
      </c>
    </row>
    <row r="308" spans="3:5" x14ac:dyDescent="0.25">
      <c r="C308">
        <v>676</v>
      </c>
      <c r="D308">
        <v>156.791</v>
      </c>
      <c r="E308">
        <v>155.833</v>
      </c>
    </row>
    <row r="309" spans="3:5" x14ac:dyDescent="0.25">
      <c r="C309">
        <v>678</v>
      </c>
      <c r="D309">
        <v>158.303</v>
      </c>
      <c r="E309">
        <v>157.46299999999999</v>
      </c>
    </row>
    <row r="310" spans="3:5" x14ac:dyDescent="0.25">
      <c r="C310">
        <v>680</v>
      </c>
      <c r="D310">
        <v>159.96600000000001</v>
      </c>
      <c r="E310">
        <v>159.059</v>
      </c>
    </row>
    <row r="311" spans="3:5" x14ac:dyDescent="0.25">
      <c r="C311">
        <v>682</v>
      </c>
      <c r="D311">
        <v>161.47800000000001</v>
      </c>
      <c r="E311">
        <v>160.554</v>
      </c>
    </row>
    <row r="312" spans="3:5" x14ac:dyDescent="0.25">
      <c r="C312">
        <v>684</v>
      </c>
      <c r="D312">
        <v>163.107</v>
      </c>
      <c r="E312">
        <v>162.09899999999999</v>
      </c>
    </row>
    <row r="313" spans="3:5" x14ac:dyDescent="0.25">
      <c r="C313">
        <v>686</v>
      </c>
      <c r="D313">
        <v>164.619</v>
      </c>
      <c r="E313">
        <v>163.41</v>
      </c>
    </row>
    <row r="314" spans="3:5" x14ac:dyDescent="0.25">
      <c r="C314">
        <v>688</v>
      </c>
      <c r="D314">
        <v>165.846</v>
      </c>
      <c r="E314">
        <v>164.77099999999999</v>
      </c>
    </row>
    <row r="315" spans="3:5" x14ac:dyDescent="0.25">
      <c r="C315">
        <v>690</v>
      </c>
      <c r="E315">
        <v>166.131</v>
      </c>
    </row>
    <row r="316" spans="3:5" x14ac:dyDescent="0.25">
      <c r="C316">
        <v>692</v>
      </c>
      <c r="E316">
        <v>167.52600000000001</v>
      </c>
    </row>
    <row r="317" spans="3:5" x14ac:dyDescent="0.25">
      <c r="C317">
        <v>694</v>
      </c>
    </row>
    <row r="318" spans="3:5" x14ac:dyDescent="0.25">
      <c r="C318">
        <v>696</v>
      </c>
    </row>
    <row r="319" spans="3:5" x14ac:dyDescent="0.25">
      <c r="C319">
        <v>698</v>
      </c>
    </row>
    <row r="320" spans="3:5" x14ac:dyDescent="0.25">
      <c r="C320">
        <v>700</v>
      </c>
    </row>
    <row r="321" spans="3:5" x14ac:dyDescent="0.25">
      <c r="C321">
        <v>702</v>
      </c>
      <c r="E321">
        <v>131.423</v>
      </c>
    </row>
    <row r="322" spans="3:5" x14ac:dyDescent="0.25">
      <c r="C322">
        <v>704</v>
      </c>
      <c r="E322">
        <v>130.56700000000001</v>
      </c>
    </row>
    <row r="323" spans="3:5" x14ac:dyDescent="0.25">
      <c r="C323">
        <v>706</v>
      </c>
      <c r="E323">
        <v>130.98699999999999</v>
      </c>
    </row>
    <row r="324" spans="3:5" x14ac:dyDescent="0.25">
      <c r="C324">
        <v>708</v>
      </c>
      <c r="E324">
        <v>131.995</v>
      </c>
    </row>
    <row r="325" spans="3:5" x14ac:dyDescent="0.25">
      <c r="C325">
        <v>710</v>
      </c>
      <c r="E325">
        <v>132.767</v>
      </c>
    </row>
    <row r="326" spans="3:5" x14ac:dyDescent="0.25">
      <c r="C326">
        <v>712</v>
      </c>
      <c r="E326">
        <v>134.21199999999999</v>
      </c>
    </row>
    <row r="327" spans="3:5" x14ac:dyDescent="0.25">
      <c r="C327">
        <v>714</v>
      </c>
      <c r="E327">
        <v>135.691</v>
      </c>
    </row>
    <row r="328" spans="3:5" x14ac:dyDescent="0.25">
      <c r="C328">
        <v>716</v>
      </c>
      <c r="E328">
        <v>137.23599999999999</v>
      </c>
    </row>
    <row r="329" spans="3:5" x14ac:dyDescent="0.25">
      <c r="C329">
        <v>718</v>
      </c>
      <c r="D329">
        <v>138.916</v>
      </c>
      <c r="E329">
        <v>139</v>
      </c>
    </row>
    <row r="330" spans="3:5" x14ac:dyDescent="0.25">
      <c r="C330">
        <v>720</v>
      </c>
      <c r="D330">
        <v>141.352</v>
      </c>
      <c r="E330">
        <v>140.74700000000001</v>
      </c>
    </row>
    <row r="331" spans="3:5" x14ac:dyDescent="0.25">
      <c r="C331">
        <v>722</v>
      </c>
      <c r="D331">
        <v>143.31800000000001</v>
      </c>
      <c r="E331">
        <v>142.36000000000001</v>
      </c>
    </row>
    <row r="332" spans="3:5" x14ac:dyDescent="0.25">
      <c r="C332">
        <v>724</v>
      </c>
      <c r="D332">
        <v>145.50200000000001</v>
      </c>
      <c r="E332">
        <v>144.41</v>
      </c>
    </row>
    <row r="333" spans="3:5" x14ac:dyDescent="0.25">
      <c r="C333">
        <v>726</v>
      </c>
      <c r="D333">
        <v>147.36600000000001</v>
      </c>
      <c r="E333">
        <v>146.392</v>
      </c>
    </row>
    <row r="334" spans="3:5" x14ac:dyDescent="0.25">
      <c r="C334">
        <v>728</v>
      </c>
      <c r="D334">
        <v>149.298</v>
      </c>
      <c r="E334">
        <v>148.34100000000001</v>
      </c>
    </row>
    <row r="335" spans="3:5" x14ac:dyDescent="0.25">
      <c r="C335">
        <v>730</v>
      </c>
      <c r="D335">
        <v>151.36500000000001</v>
      </c>
      <c r="E335">
        <v>150.13800000000001</v>
      </c>
    </row>
    <row r="336" spans="3:5" x14ac:dyDescent="0.25">
      <c r="C336">
        <v>732</v>
      </c>
      <c r="D336">
        <v>153.33000000000001</v>
      </c>
      <c r="E336">
        <v>152.053</v>
      </c>
    </row>
    <row r="337" spans="3:5" x14ac:dyDescent="0.25">
      <c r="C337">
        <v>734</v>
      </c>
      <c r="D337">
        <v>155.29599999999999</v>
      </c>
      <c r="E337">
        <v>154.06899999999999</v>
      </c>
    </row>
    <row r="338" spans="3:5" x14ac:dyDescent="0.25">
      <c r="C338">
        <v>736</v>
      </c>
      <c r="D338">
        <v>157.21100000000001</v>
      </c>
      <c r="E338">
        <v>156.035</v>
      </c>
    </row>
    <row r="339" spans="3:5" x14ac:dyDescent="0.25">
      <c r="C339">
        <v>738</v>
      </c>
      <c r="D339">
        <v>159.042</v>
      </c>
      <c r="E339">
        <v>157.916</v>
      </c>
    </row>
    <row r="340" spans="3:5" x14ac:dyDescent="0.25">
      <c r="C340">
        <v>740</v>
      </c>
      <c r="D340">
        <v>161.00800000000001</v>
      </c>
      <c r="E340">
        <v>159.93199999999999</v>
      </c>
    </row>
    <row r="341" spans="3:5" x14ac:dyDescent="0.25">
      <c r="C341">
        <v>742</v>
      </c>
      <c r="D341">
        <v>163.124</v>
      </c>
      <c r="E341">
        <v>161.91499999999999</v>
      </c>
    </row>
    <row r="342" spans="3:5" x14ac:dyDescent="0.25">
      <c r="C342">
        <v>744</v>
      </c>
      <c r="D342">
        <v>164.93899999999999</v>
      </c>
      <c r="E342">
        <v>163.62799999999999</v>
      </c>
    </row>
    <row r="343" spans="3:5" x14ac:dyDescent="0.25">
      <c r="C343">
        <v>746</v>
      </c>
      <c r="D343">
        <v>166.85400000000001</v>
      </c>
      <c r="E343">
        <v>165.59399999999999</v>
      </c>
    </row>
    <row r="344" spans="3:5" x14ac:dyDescent="0.25">
      <c r="C344">
        <v>748</v>
      </c>
      <c r="D344">
        <v>168.803</v>
      </c>
      <c r="E344">
        <v>167.59299999999999</v>
      </c>
    </row>
    <row r="345" spans="3:5" x14ac:dyDescent="0.25">
      <c r="C345">
        <v>750</v>
      </c>
      <c r="D345">
        <v>170.785</v>
      </c>
      <c r="E345">
        <v>169.52500000000001</v>
      </c>
    </row>
    <row r="346" spans="3:5" x14ac:dyDescent="0.25">
      <c r="C346">
        <v>752</v>
      </c>
      <c r="D346">
        <v>172.767</v>
      </c>
      <c r="E346">
        <v>171.40700000000001</v>
      </c>
    </row>
    <row r="347" spans="3:5" x14ac:dyDescent="0.25">
      <c r="C347">
        <v>754</v>
      </c>
      <c r="E347">
        <v>173.35499999999999</v>
      </c>
    </row>
    <row r="348" spans="3:5" x14ac:dyDescent="0.25">
      <c r="C348">
        <v>756</v>
      </c>
      <c r="E348">
        <v>175.08600000000001</v>
      </c>
    </row>
    <row r="349" spans="3:5" x14ac:dyDescent="0.25">
      <c r="C349">
        <v>758</v>
      </c>
    </row>
    <row r="350" spans="3:5" x14ac:dyDescent="0.25">
      <c r="C350">
        <v>760</v>
      </c>
    </row>
    <row r="351" spans="3:5" x14ac:dyDescent="0.25">
      <c r="C351">
        <v>762</v>
      </c>
    </row>
    <row r="352" spans="3:5" x14ac:dyDescent="0.25">
      <c r="C352">
        <v>764</v>
      </c>
    </row>
    <row r="353" spans="3:5" x14ac:dyDescent="0.25">
      <c r="C353">
        <v>766</v>
      </c>
    </row>
    <row r="354" spans="3:5" x14ac:dyDescent="0.25">
      <c r="C354">
        <v>768</v>
      </c>
      <c r="E354">
        <v>139.386</v>
      </c>
    </row>
    <row r="355" spans="3:5" x14ac:dyDescent="0.25">
      <c r="C355">
        <v>770</v>
      </c>
      <c r="E355">
        <v>130.785</v>
      </c>
    </row>
    <row r="356" spans="3:5" x14ac:dyDescent="0.25">
      <c r="C356">
        <v>772</v>
      </c>
      <c r="E356">
        <v>128.702</v>
      </c>
    </row>
    <row r="357" spans="3:5" x14ac:dyDescent="0.25">
      <c r="C357">
        <v>774</v>
      </c>
      <c r="E357">
        <v>128.83600000000001</v>
      </c>
    </row>
    <row r="358" spans="3:5" x14ac:dyDescent="0.25">
      <c r="C358">
        <v>776</v>
      </c>
      <c r="E358">
        <v>129.273</v>
      </c>
    </row>
    <row r="359" spans="3:5" x14ac:dyDescent="0.25">
      <c r="C359">
        <v>778</v>
      </c>
      <c r="E359">
        <v>130.583</v>
      </c>
    </row>
    <row r="360" spans="3:5" x14ac:dyDescent="0.25">
      <c r="C360">
        <v>780</v>
      </c>
      <c r="E360">
        <v>132.297</v>
      </c>
    </row>
    <row r="361" spans="3:5" x14ac:dyDescent="0.25">
      <c r="C361">
        <v>782</v>
      </c>
      <c r="E361">
        <v>134.86699999999999</v>
      </c>
    </row>
    <row r="362" spans="3:5" x14ac:dyDescent="0.25">
      <c r="C362">
        <v>784</v>
      </c>
      <c r="D362">
        <v>134.68299999999999</v>
      </c>
      <c r="E362">
        <v>136.39599999999999</v>
      </c>
    </row>
    <row r="363" spans="3:5" x14ac:dyDescent="0.25">
      <c r="C363">
        <v>786</v>
      </c>
      <c r="D363">
        <v>139.286</v>
      </c>
      <c r="E363">
        <v>139.017</v>
      </c>
    </row>
    <row r="364" spans="3:5" x14ac:dyDescent="0.25">
      <c r="C364">
        <v>788</v>
      </c>
      <c r="D364">
        <v>142.47800000000001</v>
      </c>
      <c r="E364">
        <v>141.453</v>
      </c>
    </row>
    <row r="365" spans="3:5" x14ac:dyDescent="0.25">
      <c r="C365">
        <v>790</v>
      </c>
      <c r="D365">
        <v>145.602</v>
      </c>
      <c r="E365">
        <v>144.59399999999999</v>
      </c>
    </row>
    <row r="366" spans="3:5" x14ac:dyDescent="0.25">
      <c r="C366">
        <v>792</v>
      </c>
      <c r="D366">
        <v>148.744</v>
      </c>
      <c r="E366">
        <v>147.34899999999999</v>
      </c>
    </row>
    <row r="367" spans="3:5" x14ac:dyDescent="0.25">
      <c r="C367">
        <v>794</v>
      </c>
      <c r="D367">
        <v>151.53299999999999</v>
      </c>
      <c r="E367">
        <v>149.98699999999999</v>
      </c>
    </row>
    <row r="368" spans="3:5" x14ac:dyDescent="0.25">
      <c r="C368">
        <v>796</v>
      </c>
      <c r="D368">
        <v>154.405</v>
      </c>
      <c r="E368">
        <v>153.12899999999999</v>
      </c>
    </row>
    <row r="369" spans="3:5" x14ac:dyDescent="0.25">
      <c r="C369">
        <v>798</v>
      </c>
      <c r="D369">
        <v>157.17699999999999</v>
      </c>
      <c r="E369">
        <v>156.70699999999999</v>
      </c>
    </row>
    <row r="370" spans="3:5" x14ac:dyDescent="0.25">
      <c r="C370">
        <v>800</v>
      </c>
      <c r="D370">
        <v>157.631</v>
      </c>
      <c r="E370">
        <v>157.14400000000001</v>
      </c>
    </row>
  </sheetData>
  <mergeCells count="7">
    <mergeCell ref="A22:B29"/>
    <mergeCell ref="D2:E2"/>
    <mergeCell ref="A4:B7"/>
    <mergeCell ref="A8:B8"/>
    <mergeCell ref="A9:B10"/>
    <mergeCell ref="A12:B17"/>
    <mergeCell ref="A18:B2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 Curves</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Oszust</dc:creator>
  <cp:lastModifiedBy>Robert Oszust</cp:lastModifiedBy>
  <dcterms:created xsi:type="dcterms:W3CDTF">2020-03-03T13:25:07Z</dcterms:created>
  <dcterms:modified xsi:type="dcterms:W3CDTF">2020-03-04T22:00:26Z</dcterms:modified>
</cp:coreProperties>
</file>