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ECOs\Fiber\"/>
    </mc:Choice>
  </mc:AlternateContent>
  <bookViews>
    <workbookView xWindow="2865" yWindow="15" windowWidth="8475" windowHeight="11760"/>
  </bookViews>
  <sheets>
    <sheet name="Bend Loss" sheetId="2" r:id="rId1"/>
    <sheet name="Graph" sheetId="4" r:id="rId2"/>
  </sheets>
  <calcPr calcId="152511"/>
</workbook>
</file>

<file path=xl/sharedStrings.xml><?xml version="1.0" encoding="utf-8"?>
<sst xmlns="http://schemas.openxmlformats.org/spreadsheetml/2006/main" count="34" uniqueCount="19">
  <si>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</si>
  <si>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</si>
  <si>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</si>
  <si>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</si>
  <si>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</si>
  <si>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SM2000</t>
  </si>
  <si>
    <t>Bend-Induced Attenuation of SM2000 Fiber</t>
  </si>
  <si>
    <t>Attenuation (dB)</t>
  </si>
  <si>
    <t>R = 5 mm</t>
  </si>
  <si>
    <t>R = 10 mm</t>
  </si>
  <si>
    <t>R = 15 mm</t>
  </si>
  <si>
    <t>R = 20 mm</t>
  </si>
  <si>
    <t>R = 25 mm</t>
  </si>
  <si>
    <t>R = 30 mm</t>
  </si>
  <si>
    <t>R = 35 mm</t>
  </si>
  <si>
    <t>R = 40 mm</t>
  </si>
  <si>
    <t>R = 45 mm</t>
  </si>
  <si>
    <t>Ge-Doped Silica Core, Pure Silica Cladding, and a UV Cured Acrylate Coating</t>
  </si>
  <si>
    <r>
      <t>Wavelength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</si>
</sst>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NumberFormat="1"/>
    <xf numFmtId="11" fontId="0" fillId="0" borderId="0" xfId="0" applyNumberFormat="1"/>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'Bend Loss'!$C$1</c:f>
          <c:strCache>
            <c:ptCount val="1"/>
            <c:pt idx="0">
              <c:v>Bend-Induced Attenuation of SM2000 Fiber</c:v>
            </c:pt>
          </c:strCache>
        </c:strRef>
      </c:tx>
      <c:overlay val="0"/>
    </c:title>
    <c:autoTitleDeleted val="0"/>
    <c:plotArea>
      <c:layout/>
      <c:scatterChart>
        <c:scatterStyle val="smoothMarker"/>
        <c:varyColors val="0"/>
        <c:ser>
          <c:idx val="0"/>
          <c:order val="0"/>
          <c:tx>
            <c:strRef>
              <c:f>'Bend Loss'!$D$2</c:f>
              <c:strCache>
                <c:ptCount val="1"/>
                <c:pt idx="0">
                  <c:v>R = 5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Loss'!$D$4:$D$783</c:f>
              <c:numCache>
                <c:formatCode>General</c:formatCode>
                <c:ptCount val="780"/>
                <c:pt idx="0">
                  <c:v>19.091292200000002</c:v>
                </c:pt>
                <c:pt idx="1">
                  <c:v>19.30346278</c:v>
                </c:pt>
                <c:pt idx="2">
                  <c:v>22.696862100000001</c:v>
                </c:pt>
                <c:pt idx="3">
                  <c:v>22.33690979</c:v>
                </c:pt>
                <c:pt idx="6">
                  <c:v>27.465279290000002</c:v>
                </c:pt>
                <c:pt idx="7">
                  <c:v>21.660832129999999</c:v>
                </c:pt>
                <c:pt idx="8">
                  <c:v>19.152821370000002</c:v>
                </c:pt>
                <c:pt idx="9">
                  <c:v>20.215465389999999</c:v>
                </c:pt>
                <c:pt idx="10">
                  <c:v>20.67484773</c:v>
                </c:pt>
                <c:pt idx="13">
                  <c:v>21.816630249999999</c:v>
                </c:pt>
                <c:pt idx="14">
                  <c:v>28.96461768</c:v>
                </c:pt>
                <c:pt idx="15">
                  <c:v>25.260552000000001</c:v>
                </c:pt>
                <c:pt idx="16">
                  <c:v>20.261917100000002</c:v>
                </c:pt>
                <c:pt idx="17">
                  <c:v>24.146758999999999</c:v>
                </c:pt>
                <c:pt idx="18">
                  <c:v>21.245248060000002</c:v>
                </c:pt>
                <c:pt idx="21">
                  <c:v>19.90651802</c:v>
                </c:pt>
                <c:pt idx="26">
                  <c:v>19.460705579999999</c:v>
                </c:pt>
                <c:pt idx="27">
                  <c:v>18.054362980000001</c:v>
                </c:pt>
                <c:pt idx="28">
                  <c:v>27.852399330000001</c:v>
                </c:pt>
                <c:pt idx="29">
                  <c:v>20.321814530000001</c:v>
                </c:pt>
                <c:pt idx="30">
                  <c:v>20.093845429999998</c:v>
                </c:pt>
                <c:pt idx="31">
                  <c:v>29.847781810000001</c:v>
                </c:pt>
                <c:pt idx="32">
                  <c:v>24.35227441</c:v>
                </c:pt>
                <c:pt idx="33">
                  <c:v>21.727360340000001</c:v>
                </c:pt>
                <c:pt idx="34">
                  <c:v>18.42391718</c:v>
                </c:pt>
                <c:pt idx="35">
                  <c:v>17.562415680000001</c:v>
                </c:pt>
                <c:pt idx="36">
                  <c:v>25.542003319999999</c:v>
                </c:pt>
                <c:pt idx="37">
                  <c:v>29.891852350000001</c:v>
                </c:pt>
                <c:pt idx="38">
                  <c:v>19.729349330000002</c:v>
                </c:pt>
                <c:pt idx="39">
                  <c:v>21.675796729999998</c:v>
                </c:pt>
                <c:pt idx="40">
                  <c:v>20.6596875</c:v>
                </c:pt>
                <c:pt idx="41">
                  <c:v>20.62962409</c:v>
                </c:pt>
                <c:pt idx="42">
                  <c:v>25.145971790000001</c:v>
                </c:pt>
                <c:pt idx="43">
                  <c:v>24.625245840000002</c:v>
                </c:pt>
                <c:pt idx="44">
                  <c:v>24.66955888</c:v>
                </c:pt>
                <c:pt idx="45">
                  <c:v>20.762419860000001</c:v>
                </c:pt>
                <c:pt idx="46">
                  <c:v>23.375051809999999</c:v>
                </c:pt>
                <c:pt idx="48">
                  <c:v>20.360916670000002</c:v>
                </c:pt>
                <c:pt idx="49">
                  <c:v>20.566596730000001</c:v>
                </c:pt>
                <c:pt idx="51">
                  <c:v>23.11301164</c:v>
                </c:pt>
                <c:pt idx="52">
                  <c:v>21.98944492</c:v>
                </c:pt>
                <c:pt idx="53">
                  <c:v>20.114068410000002</c:v>
                </c:pt>
                <c:pt idx="54">
                  <c:v>16.019851509999999</c:v>
                </c:pt>
                <c:pt idx="55">
                  <c:v>18.83781939</c:v>
                </c:pt>
                <c:pt idx="56">
                  <c:v>16.797529579999999</c:v>
                </c:pt>
                <c:pt idx="57">
                  <c:v>15.27757426</c:v>
                </c:pt>
                <c:pt idx="58">
                  <c:v>19.114059229999999</c:v>
                </c:pt>
                <c:pt idx="59">
                  <c:v>15.35026478</c:v>
                </c:pt>
                <c:pt idx="60">
                  <c:v>15.48632061</c:v>
                </c:pt>
                <c:pt idx="61">
                  <c:v>18.98329172</c:v>
                </c:pt>
                <c:pt idx="62">
                  <c:v>15.1614339</c:v>
                </c:pt>
                <c:pt idx="63">
                  <c:v>15.68069517</c:v>
                </c:pt>
                <c:pt idx="64">
                  <c:v>14.46545396</c:v>
                </c:pt>
                <c:pt idx="65">
                  <c:v>12.31285447</c:v>
                </c:pt>
                <c:pt idx="66">
                  <c:v>13.69640343</c:v>
                </c:pt>
                <c:pt idx="67">
                  <c:v>13.051731800000001</c:v>
                </c:pt>
                <c:pt idx="68">
                  <c:v>13.4775543</c:v>
                </c:pt>
                <c:pt idx="69">
                  <c:v>16.83913342</c:v>
                </c:pt>
                <c:pt idx="70">
                  <c:v>13.82984821</c:v>
                </c:pt>
                <c:pt idx="71">
                  <c:v>14.23728788</c:v>
                </c:pt>
                <c:pt idx="72">
                  <c:v>14.31773662</c:v>
                </c:pt>
                <c:pt idx="73">
                  <c:v>13.97415404</c:v>
                </c:pt>
                <c:pt idx="74">
                  <c:v>19.10103071</c:v>
                </c:pt>
                <c:pt idx="75">
                  <c:v>16.879680619999998</c:v>
                </c:pt>
                <c:pt idx="76">
                  <c:v>15.488936600000001</c:v>
                </c:pt>
                <c:pt idx="77">
                  <c:v>15.00455451</c:v>
                </c:pt>
                <c:pt idx="78">
                  <c:v>12.70179529</c:v>
                </c:pt>
                <c:pt idx="79">
                  <c:v>13.54850229</c:v>
                </c:pt>
                <c:pt idx="80">
                  <c:v>13.69528848</c:v>
                </c:pt>
                <c:pt idx="81">
                  <c:v>12.03540156</c:v>
                </c:pt>
                <c:pt idx="82">
                  <c:v>12.79036748</c:v>
                </c:pt>
                <c:pt idx="83">
                  <c:v>12.19988558</c:v>
                </c:pt>
                <c:pt idx="84">
                  <c:v>10.88826149</c:v>
                </c:pt>
                <c:pt idx="85">
                  <c:v>10.66041444</c:v>
                </c:pt>
                <c:pt idx="86">
                  <c:v>9.4938711199999997</c:v>
                </c:pt>
                <c:pt idx="87">
                  <c:v>9.0381062560000007</c:v>
                </c:pt>
                <c:pt idx="88">
                  <c:v>9.5279605180000004</c:v>
                </c:pt>
                <c:pt idx="89">
                  <c:v>8.7810873590000007</c:v>
                </c:pt>
                <c:pt idx="90">
                  <c:v>8.3237113090000001</c:v>
                </c:pt>
                <c:pt idx="91">
                  <c:v>8.6468425520000007</c:v>
                </c:pt>
                <c:pt idx="92">
                  <c:v>8.1136008939999993</c:v>
                </c:pt>
                <c:pt idx="93">
                  <c:v>7.8042021769999996</c:v>
                </c:pt>
                <c:pt idx="94">
                  <c:v>8.0441132320000008</c:v>
                </c:pt>
                <c:pt idx="95">
                  <c:v>8.0451258019999994</c:v>
                </c:pt>
                <c:pt idx="96">
                  <c:v>9.1257180099999999</c:v>
                </c:pt>
                <c:pt idx="97">
                  <c:v>10.675231930000001</c:v>
                </c:pt>
                <c:pt idx="98">
                  <c:v>10.40769712</c:v>
                </c:pt>
                <c:pt idx="99">
                  <c:v>10.42973282</c:v>
                </c:pt>
                <c:pt idx="100">
                  <c:v>10.314580619999999</c:v>
                </c:pt>
                <c:pt idx="101">
                  <c:v>10.253411460000001</c:v>
                </c:pt>
                <c:pt idx="102">
                  <c:v>11.392456579999999</c:v>
                </c:pt>
                <c:pt idx="103">
                  <c:v>12.711859779999999</c:v>
                </c:pt>
                <c:pt idx="104">
                  <c:v>13.87367923</c:v>
                </c:pt>
                <c:pt idx="105">
                  <c:v>12.43889429</c:v>
                </c:pt>
                <c:pt idx="106">
                  <c:v>9.7332570139999994</c:v>
                </c:pt>
                <c:pt idx="107">
                  <c:v>8.1285301780000001</c:v>
                </c:pt>
                <c:pt idx="108">
                  <c:v>7.2136575430000001</c:v>
                </c:pt>
                <c:pt idx="109">
                  <c:v>7.1437694110000001</c:v>
                </c:pt>
                <c:pt idx="110">
                  <c:v>7.0440328990000003</c:v>
                </c:pt>
                <c:pt idx="111">
                  <c:v>6.2250276229999999</c:v>
                </c:pt>
                <c:pt idx="112">
                  <c:v>5.8656485700000003</c:v>
                </c:pt>
                <c:pt idx="113">
                  <c:v>5.4871823729999996</c:v>
                </c:pt>
                <c:pt idx="114">
                  <c:v>5.2168025450000002</c:v>
                </c:pt>
                <c:pt idx="115">
                  <c:v>6.0195972190000004</c:v>
                </c:pt>
                <c:pt idx="116">
                  <c:v>6.2597285720000002</c:v>
                </c:pt>
                <c:pt idx="117">
                  <c:v>5.7165045890000004</c:v>
                </c:pt>
                <c:pt idx="118">
                  <c:v>5.6631889949999996</c:v>
                </c:pt>
                <c:pt idx="119">
                  <c:v>5.2976448789999999</c:v>
                </c:pt>
                <c:pt idx="120">
                  <c:v>5.2301532650000002</c:v>
                </c:pt>
                <c:pt idx="121">
                  <c:v>5.996391418</c:v>
                </c:pt>
                <c:pt idx="122">
                  <c:v>6.7020325840000003</c:v>
                </c:pt>
                <c:pt idx="123">
                  <c:v>7.3894248109999996</c:v>
                </c:pt>
                <c:pt idx="124">
                  <c:v>7.8722229500000003</c:v>
                </c:pt>
                <c:pt idx="125">
                  <c:v>7.5149990850000004</c:v>
                </c:pt>
                <c:pt idx="126">
                  <c:v>7.2950491729999998</c:v>
                </c:pt>
                <c:pt idx="127">
                  <c:v>7.5352714030000003</c:v>
                </c:pt>
                <c:pt idx="128">
                  <c:v>7.8569021230000002</c:v>
                </c:pt>
                <c:pt idx="129">
                  <c:v>8.2869470819999993</c:v>
                </c:pt>
                <c:pt idx="130">
                  <c:v>8.6389680690000006</c:v>
                </c:pt>
                <c:pt idx="131">
                  <c:v>8.4781011950000007</c:v>
                </c:pt>
                <c:pt idx="132">
                  <c:v>7.3752175360000001</c:v>
                </c:pt>
                <c:pt idx="133">
                  <c:v>5.9730693449999999</c:v>
                </c:pt>
                <c:pt idx="134">
                  <c:v>4.8374917630000001</c:v>
                </c:pt>
                <c:pt idx="135">
                  <c:v>4.1640849219999998</c:v>
                </c:pt>
                <c:pt idx="136">
                  <c:v>4.133747176</c:v>
                </c:pt>
                <c:pt idx="137">
                  <c:v>4.1790033549999999</c:v>
                </c:pt>
                <c:pt idx="138">
                  <c:v>3.7896294309999998</c:v>
                </c:pt>
                <c:pt idx="139">
                  <c:v>3.434500313</c:v>
                </c:pt>
                <c:pt idx="140">
                  <c:v>3.2807390879999998</c:v>
                </c:pt>
                <c:pt idx="141">
                  <c:v>3.4755918659999998</c:v>
                </c:pt>
                <c:pt idx="142">
                  <c:v>3.8887704379999999</c:v>
                </c:pt>
                <c:pt idx="143">
                  <c:v>3.793583065</c:v>
                </c:pt>
                <c:pt idx="144">
                  <c:v>3.6241447660000001</c:v>
                </c:pt>
                <c:pt idx="145">
                  <c:v>3.66595812</c:v>
                </c:pt>
                <c:pt idx="146">
                  <c:v>3.597663238</c:v>
                </c:pt>
                <c:pt idx="147">
                  <c:v>3.6175208319999999</c:v>
                </c:pt>
                <c:pt idx="148">
                  <c:v>3.7550426859999999</c:v>
                </c:pt>
                <c:pt idx="149">
                  <c:v>4.1756541890000003</c:v>
                </c:pt>
                <c:pt idx="150">
                  <c:v>4.729928041</c:v>
                </c:pt>
                <c:pt idx="151">
                  <c:v>4.7713383460000003</c:v>
                </c:pt>
                <c:pt idx="152">
                  <c:v>4.6534352739999996</c:v>
                </c:pt>
                <c:pt idx="153">
                  <c:v>4.5871161709999999</c:v>
                </c:pt>
                <c:pt idx="154">
                  <c:v>4.3851012200000001</c:v>
                </c:pt>
                <c:pt idx="155">
                  <c:v>4.0715665080000001</c:v>
                </c:pt>
                <c:pt idx="156">
                  <c:v>4.0137004689999998</c:v>
                </c:pt>
                <c:pt idx="157">
                  <c:v>4.468236053</c:v>
                </c:pt>
                <c:pt idx="158">
                  <c:v>4.4981646270000004</c:v>
                </c:pt>
                <c:pt idx="159">
                  <c:v>4.3932186870000001</c:v>
                </c:pt>
                <c:pt idx="160">
                  <c:v>4.4350083470000001</c:v>
                </c:pt>
                <c:pt idx="161">
                  <c:v>3.7549160929999998</c:v>
                </c:pt>
                <c:pt idx="162">
                  <c:v>3.3144195120000002</c:v>
                </c:pt>
                <c:pt idx="163">
                  <c:v>3.1388791610000002</c:v>
                </c:pt>
                <c:pt idx="164">
                  <c:v>2.4515534680000002</c:v>
                </c:pt>
                <c:pt idx="165">
                  <c:v>2.3279269870000001</c:v>
                </c:pt>
                <c:pt idx="166">
                  <c:v>2.5631973210000001</c:v>
                </c:pt>
                <c:pt idx="167">
                  <c:v>2.3988437120000001</c:v>
                </c:pt>
                <c:pt idx="168">
                  <c:v>2.351606759</c:v>
                </c:pt>
                <c:pt idx="169">
                  <c:v>2.2546906099999999</c:v>
                </c:pt>
                <c:pt idx="170">
                  <c:v>2.0707904699999999</c:v>
                </c:pt>
                <c:pt idx="171">
                  <c:v>2.005708313</c:v>
                </c:pt>
                <c:pt idx="172">
                  <c:v>1.957292085</c:v>
                </c:pt>
                <c:pt idx="173">
                  <c:v>2.0668722650000002</c:v>
                </c:pt>
                <c:pt idx="174">
                  <c:v>2.2126714010000001</c:v>
                </c:pt>
                <c:pt idx="175">
                  <c:v>2.1887943459999999</c:v>
                </c:pt>
                <c:pt idx="176">
                  <c:v>2.2395153539999999</c:v>
                </c:pt>
                <c:pt idx="177">
                  <c:v>2.6470192099999998</c:v>
                </c:pt>
                <c:pt idx="178">
                  <c:v>2.7652111160000001</c:v>
                </c:pt>
                <c:pt idx="179">
                  <c:v>2.5778211899999999</c:v>
                </c:pt>
                <c:pt idx="180">
                  <c:v>2.79608627</c:v>
                </c:pt>
                <c:pt idx="181">
                  <c:v>2.7427156039999998</c:v>
                </c:pt>
                <c:pt idx="182">
                  <c:v>2.5644589409999998</c:v>
                </c:pt>
                <c:pt idx="183">
                  <c:v>2.5719981180000002</c:v>
                </c:pt>
                <c:pt idx="184">
                  <c:v>2.304087263</c:v>
                </c:pt>
                <c:pt idx="185">
                  <c:v>2.27038655</c:v>
                </c:pt>
                <c:pt idx="186">
                  <c:v>2.287034765</c:v>
                </c:pt>
                <c:pt idx="187">
                  <c:v>2.2443188269999998</c:v>
                </c:pt>
                <c:pt idx="188">
                  <c:v>2.3347851620000002</c:v>
                </c:pt>
                <c:pt idx="189">
                  <c:v>1.9934360840000001</c:v>
                </c:pt>
                <c:pt idx="190">
                  <c:v>1.7065434100000001</c:v>
                </c:pt>
                <c:pt idx="191">
                  <c:v>1.5316968790000001</c:v>
                </c:pt>
                <c:pt idx="192">
                  <c:v>1.4302232500000001</c:v>
                </c:pt>
                <c:pt idx="193">
                  <c:v>1.6591930699999999</c:v>
                </c:pt>
                <c:pt idx="194">
                  <c:v>1.4785221049999999</c:v>
                </c:pt>
                <c:pt idx="195">
                  <c:v>1.3215435339999999</c:v>
                </c:pt>
                <c:pt idx="196">
                  <c:v>1.6205704030000001</c:v>
                </c:pt>
                <c:pt idx="197">
                  <c:v>1.637240104</c:v>
                </c:pt>
                <c:pt idx="198">
                  <c:v>1.612104553</c:v>
                </c:pt>
                <c:pt idx="199">
                  <c:v>1.5480347400000001</c:v>
                </c:pt>
                <c:pt idx="200">
                  <c:v>1.281725362</c:v>
                </c:pt>
                <c:pt idx="201">
                  <c:v>1.240129153</c:v>
                </c:pt>
                <c:pt idx="202">
                  <c:v>1.2327203579999999</c:v>
                </c:pt>
                <c:pt idx="203">
                  <c:v>1.431129885</c:v>
                </c:pt>
                <c:pt idx="204">
                  <c:v>1.604296095</c:v>
                </c:pt>
                <c:pt idx="205">
                  <c:v>1.3504053140000001</c:v>
                </c:pt>
                <c:pt idx="206">
                  <c:v>1.3602908819999999</c:v>
                </c:pt>
                <c:pt idx="207">
                  <c:v>1.6563930019999999</c:v>
                </c:pt>
                <c:pt idx="208">
                  <c:v>1.8157888209999999</c:v>
                </c:pt>
                <c:pt idx="209">
                  <c:v>1.7990156260000001</c:v>
                </c:pt>
                <c:pt idx="210">
                  <c:v>1.6593723840000001</c:v>
                </c:pt>
                <c:pt idx="211">
                  <c:v>1.490722922</c:v>
                </c:pt>
                <c:pt idx="212">
                  <c:v>1.2772666580000001</c:v>
                </c:pt>
                <c:pt idx="213">
                  <c:v>1.2806567129999999</c:v>
                </c:pt>
                <c:pt idx="214">
                  <c:v>1.4645211579999999</c:v>
                </c:pt>
                <c:pt idx="215">
                  <c:v>1.49851237</c:v>
                </c:pt>
                <c:pt idx="216">
                  <c:v>1.4197749770000001</c:v>
                </c:pt>
                <c:pt idx="217">
                  <c:v>1.172674759</c:v>
                </c:pt>
                <c:pt idx="218">
                  <c:v>0.99320508399999996</c:v>
                </c:pt>
                <c:pt idx="219">
                  <c:v>0.93158751699999998</c:v>
                </c:pt>
                <c:pt idx="220">
                  <c:v>0.88442463999999998</c:v>
                </c:pt>
                <c:pt idx="221">
                  <c:v>0.990964128</c:v>
                </c:pt>
                <c:pt idx="222">
                  <c:v>1.0693994920000001</c:v>
                </c:pt>
                <c:pt idx="223">
                  <c:v>0.95992598200000001</c:v>
                </c:pt>
                <c:pt idx="224">
                  <c:v>0.86807830399999997</c:v>
                </c:pt>
                <c:pt idx="225">
                  <c:v>0.90964309899999996</c:v>
                </c:pt>
                <c:pt idx="226">
                  <c:v>0.79726947699999995</c:v>
                </c:pt>
                <c:pt idx="227">
                  <c:v>0.58246236799999995</c:v>
                </c:pt>
                <c:pt idx="228">
                  <c:v>0.81417041999999995</c:v>
                </c:pt>
                <c:pt idx="229">
                  <c:v>1.090845485</c:v>
                </c:pt>
                <c:pt idx="230">
                  <c:v>0.98755259299999998</c:v>
                </c:pt>
                <c:pt idx="231">
                  <c:v>0.96661663900000006</c:v>
                </c:pt>
                <c:pt idx="232">
                  <c:v>0.98541498599999999</c:v>
                </c:pt>
                <c:pt idx="233">
                  <c:v>0.94032648600000002</c:v>
                </c:pt>
                <c:pt idx="234">
                  <c:v>0.95052268799999995</c:v>
                </c:pt>
                <c:pt idx="235">
                  <c:v>0.90240190899999995</c:v>
                </c:pt>
                <c:pt idx="236">
                  <c:v>0.75120607900000003</c:v>
                </c:pt>
                <c:pt idx="237">
                  <c:v>0.52517793700000004</c:v>
                </c:pt>
                <c:pt idx="238">
                  <c:v>0.54701863799999995</c:v>
                </c:pt>
                <c:pt idx="239">
                  <c:v>0.671041</c:v>
                </c:pt>
                <c:pt idx="240">
                  <c:v>0.57294661700000005</c:v>
                </c:pt>
                <c:pt idx="241">
                  <c:v>0.667351272</c:v>
                </c:pt>
                <c:pt idx="242">
                  <c:v>0.74108174999999998</c:v>
                </c:pt>
                <c:pt idx="243">
                  <c:v>0.77135482099999997</c:v>
                </c:pt>
                <c:pt idx="244">
                  <c:v>0.99204135199999999</c:v>
                </c:pt>
                <c:pt idx="245">
                  <c:v>0.84317303700000001</c:v>
                </c:pt>
                <c:pt idx="246">
                  <c:v>0.67796078999999998</c:v>
                </c:pt>
                <c:pt idx="247">
                  <c:v>0.666687527</c:v>
                </c:pt>
                <c:pt idx="248">
                  <c:v>0.56356991300000003</c:v>
                </c:pt>
                <c:pt idx="249">
                  <c:v>0.62050108699999995</c:v>
                </c:pt>
                <c:pt idx="250">
                  <c:v>0.60831541899999997</c:v>
                </c:pt>
                <c:pt idx="251">
                  <c:v>0.45386380599999998</c:v>
                </c:pt>
                <c:pt idx="252">
                  <c:v>0.37575062399999998</c:v>
                </c:pt>
                <c:pt idx="253">
                  <c:v>0.31940029199999997</c:v>
                </c:pt>
                <c:pt idx="254">
                  <c:v>0.37867011299999997</c:v>
                </c:pt>
                <c:pt idx="255">
                  <c:v>0.66337411300000004</c:v>
                </c:pt>
                <c:pt idx="256">
                  <c:v>0.59187554399999998</c:v>
                </c:pt>
                <c:pt idx="257">
                  <c:v>0.49667255700000001</c:v>
                </c:pt>
                <c:pt idx="258">
                  <c:v>0.72320334100000006</c:v>
                </c:pt>
                <c:pt idx="259">
                  <c:v>1.0315140869999999</c:v>
                </c:pt>
                <c:pt idx="260">
                  <c:v>1.6665161550000001</c:v>
                </c:pt>
                <c:pt idx="261">
                  <c:v>2.2646084709999998</c:v>
                </c:pt>
                <c:pt idx="262">
                  <c:v>2.655419916</c:v>
                </c:pt>
                <c:pt idx="263">
                  <c:v>2.6662143409999999</c:v>
                </c:pt>
                <c:pt idx="264">
                  <c:v>2.7474345910000002</c:v>
                </c:pt>
                <c:pt idx="265">
                  <c:v>2.81889426</c:v>
                </c:pt>
                <c:pt idx="266">
                  <c:v>2.6138177119999999</c:v>
                </c:pt>
                <c:pt idx="267">
                  <c:v>2.6690325000000001</c:v>
                </c:pt>
                <c:pt idx="268">
                  <c:v>2.4045311420000002</c:v>
                </c:pt>
                <c:pt idx="269">
                  <c:v>2.0164119870000001</c:v>
                </c:pt>
                <c:pt idx="270">
                  <c:v>1.939111823</c:v>
                </c:pt>
                <c:pt idx="271">
                  <c:v>1.590787832</c:v>
                </c:pt>
                <c:pt idx="272">
                  <c:v>1.36730226</c:v>
                </c:pt>
                <c:pt idx="273">
                  <c:v>1.0763577799999999</c:v>
                </c:pt>
                <c:pt idx="274">
                  <c:v>0.66550217899999997</c:v>
                </c:pt>
                <c:pt idx="275">
                  <c:v>0.57181183000000002</c:v>
                </c:pt>
                <c:pt idx="276">
                  <c:v>0.36401814399999999</c:v>
                </c:pt>
                <c:pt idx="277">
                  <c:v>0.305540755</c:v>
                </c:pt>
                <c:pt idx="278">
                  <c:v>0.51023572399999995</c:v>
                </c:pt>
                <c:pt idx="279">
                  <c:v>0.601402039</c:v>
                </c:pt>
                <c:pt idx="280">
                  <c:v>0.94870700100000005</c:v>
                </c:pt>
                <c:pt idx="281">
                  <c:v>0.947797942</c:v>
                </c:pt>
                <c:pt idx="282">
                  <c:v>1.0239842720000001</c:v>
                </c:pt>
                <c:pt idx="283">
                  <c:v>1.4534531079999999</c:v>
                </c:pt>
                <c:pt idx="284">
                  <c:v>1.7892621639999999</c:v>
                </c:pt>
                <c:pt idx="285">
                  <c:v>2.0385475070000001</c:v>
                </c:pt>
                <c:pt idx="286">
                  <c:v>2.2454526929999998</c:v>
                </c:pt>
                <c:pt idx="287">
                  <c:v>2.6656401590000001</c:v>
                </c:pt>
                <c:pt idx="288">
                  <c:v>2.859953151</c:v>
                </c:pt>
                <c:pt idx="289">
                  <c:v>2.9927500020000002</c:v>
                </c:pt>
                <c:pt idx="290">
                  <c:v>3.546335606</c:v>
                </c:pt>
                <c:pt idx="291">
                  <c:v>4.0669431620000003</c:v>
                </c:pt>
                <c:pt idx="292">
                  <c:v>4.1227002869999998</c:v>
                </c:pt>
                <c:pt idx="293">
                  <c:v>4.2999964999999998</c:v>
                </c:pt>
                <c:pt idx="294">
                  <c:v>4.6680254579999998</c:v>
                </c:pt>
                <c:pt idx="295">
                  <c:v>4.8843511939999997</c:v>
                </c:pt>
                <c:pt idx="296">
                  <c:v>4.9573043590000001</c:v>
                </c:pt>
                <c:pt idx="297">
                  <c:v>4.9399800049999998</c:v>
                </c:pt>
                <c:pt idx="298">
                  <c:v>4.78912856</c:v>
                </c:pt>
                <c:pt idx="299">
                  <c:v>4.77725869</c:v>
                </c:pt>
                <c:pt idx="300">
                  <c:v>5.0093634109999998</c:v>
                </c:pt>
                <c:pt idx="301">
                  <c:v>4.7628152100000003</c:v>
                </c:pt>
                <c:pt idx="302">
                  <c:v>4.6071882329999996</c:v>
                </c:pt>
                <c:pt idx="303">
                  <c:v>4.8639470720000002</c:v>
                </c:pt>
                <c:pt idx="304">
                  <c:v>4.8603853509999997</c:v>
                </c:pt>
                <c:pt idx="305">
                  <c:v>5.0568353940000002</c:v>
                </c:pt>
                <c:pt idx="306">
                  <c:v>4.9552448160000004</c:v>
                </c:pt>
                <c:pt idx="307">
                  <c:v>4.5422794289999997</c:v>
                </c:pt>
                <c:pt idx="308">
                  <c:v>4.5863740980000003</c:v>
                </c:pt>
                <c:pt idx="309">
                  <c:v>4.3745001029999999</c:v>
                </c:pt>
                <c:pt idx="310">
                  <c:v>4.8231375639999996</c:v>
                </c:pt>
                <c:pt idx="311">
                  <c:v>5.321618784</c:v>
                </c:pt>
                <c:pt idx="312">
                  <c:v>4.6303812850000003</c:v>
                </c:pt>
                <c:pt idx="313">
                  <c:v>4.9070943949999997</c:v>
                </c:pt>
                <c:pt idx="314">
                  <c:v>4.8594082820000004</c:v>
                </c:pt>
                <c:pt idx="315">
                  <c:v>4.5401305580000004</c:v>
                </c:pt>
                <c:pt idx="316">
                  <c:v>4.9946330190000001</c:v>
                </c:pt>
                <c:pt idx="317">
                  <c:v>4.6551595040000002</c:v>
                </c:pt>
                <c:pt idx="318">
                  <c:v>4.8289365750000002</c:v>
                </c:pt>
                <c:pt idx="319">
                  <c:v>5.4282865930000002</c:v>
                </c:pt>
                <c:pt idx="320">
                  <c:v>5.1872560339999998</c:v>
                </c:pt>
                <c:pt idx="321">
                  <c:v>5.4676748630000001</c:v>
                </c:pt>
                <c:pt idx="322">
                  <c:v>5.2204598530000004</c:v>
                </c:pt>
                <c:pt idx="323">
                  <c:v>4.6374392840000001</c:v>
                </c:pt>
                <c:pt idx="324">
                  <c:v>4.8559998579999997</c:v>
                </c:pt>
                <c:pt idx="325">
                  <c:v>4.9740366509999996</c:v>
                </c:pt>
                <c:pt idx="326">
                  <c:v>4.7685381900000001</c:v>
                </c:pt>
                <c:pt idx="327">
                  <c:v>4.6633307400000001</c:v>
                </c:pt>
                <c:pt idx="328">
                  <c:v>5.0258098919999998</c:v>
                </c:pt>
                <c:pt idx="329">
                  <c:v>5.4208643429999999</c:v>
                </c:pt>
                <c:pt idx="330">
                  <c:v>5.2557965739999997</c:v>
                </c:pt>
                <c:pt idx="331">
                  <c:v>5.2851939029999997</c:v>
                </c:pt>
                <c:pt idx="332">
                  <c:v>5.4656780940000003</c:v>
                </c:pt>
                <c:pt idx="333">
                  <c:v>5.270279478</c:v>
                </c:pt>
                <c:pt idx="334">
                  <c:v>5.010182275</c:v>
                </c:pt>
                <c:pt idx="335">
                  <c:v>5.039811491</c:v>
                </c:pt>
                <c:pt idx="336">
                  <c:v>5.0701213870000004</c:v>
                </c:pt>
                <c:pt idx="337">
                  <c:v>5.2625310929999998</c:v>
                </c:pt>
                <c:pt idx="338">
                  <c:v>5.3101305669999999</c:v>
                </c:pt>
                <c:pt idx="339">
                  <c:v>4.7953314960000002</c:v>
                </c:pt>
                <c:pt idx="340">
                  <c:v>5.0763869399999999</c:v>
                </c:pt>
                <c:pt idx="341">
                  <c:v>5.2631597479999996</c:v>
                </c:pt>
                <c:pt idx="342">
                  <c:v>4.5974281420000001</c:v>
                </c:pt>
                <c:pt idx="343">
                  <c:v>5.0323571999999999</c:v>
                </c:pt>
                <c:pt idx="344">
                  <c:v>5.2331951800000001</c:v>
                </c:pt>
                <c:pt idx="345">
                  <c:v>4.7594965250000003</c:v>
                </c:pt>
                <c:pt idx="346">
                  <c:v>5.1253315849999996</c:v>
                </c:pt>
                <c:pt idx="347">
                  <c:v>5.0968168670000003</c:v>
                </c:pt>
                <c:pt idx="348">
                  <c:v>5.2225430680000002</c:v>
                </c:pt>
                <c:pt idx="349">
                  <c:v>5.5710205610000001</c:v>
                </c:pt>
                <c:pt idx="350">
                  <c:v>4.8781780149999996</c:v>
                </c:pt>
                <c:pt idx="351">
                  <c:v>4.6888229719999996</c:v>
                </c:pt>
                <c:pt idx="352">
                  <c:v>5.2087481630000001</c:v>
                </c:pt>
                <c:pt idx="353">
                  <c:v>5.262046668</c:v>
                </c:pt>
                <c:pt idx="354">
                  <c:v>4.9951201510000001</c:v>
                </c:pt>
                <c:pt idx="355">
                  <c:v>5.2828525129999999</c:v>
                </c:pt>
                <c:pt idx="356">
                  <c:v>5.7749834809999996</c:v>
                </c:pt>
                <c:pt idx="357">
                  <c:v>5.3584527550000001</c:v>
                </c:pt>
                <c:pt idx="358">
                  <c:v>5.0940285689999998</c:v>
                </c:pt>
                <c:pt idx="359">
                  <c:v>4.8737609270000002</c:v>
                </c:pt>
                <c:pt idx="360">
                  <c:v>4.568445809</c:v>
                </c:pt>
                <c:pt idx="361">
                  <c:v>4.80561039</c:v>
                </c:pt>
                <c:pt idx="362">
                  <c:v>4.854499884</c:v>
                </c:pt>
                <c:pt idx="363">
                  <c:v>4.7771100989999997</c:v>
                </c:pt>
                <c:pt idx="364">
                  <c:v>5.0038487140000001</c:v>
                </c:pt>
                <c:pt idx="365">
                  <c:v>5.0349779039999998</c:v>
                </c:pt>
                <c:pt idx="366">
                  <c:v>4.9834094369999997</c:v>
                </c:pt>
                <c:pt idx="367">
                  <c:v>4.8038891899999996</c:v>
                </c:pt>
                <c:pt idx="368">
                  <c:v>4.7768229900000003</c:v>
                </c:pt>
                <c:pt idx="369">
                  <c:v>5.1366878590000002</c:v>
                </c:pt>
                <c:pt idx="370">
                  <c:v>5.338979331</c:v>
                </c:pt>
                <c:pt idx="371">
                  <c:v>5.3482957759999996</c:v>
                </c:pt>
                <c:pt idx="372">
                  <c:v>4.9134598670000003</c:v>
                </c:pt>
                <c:pt idx="373">
                  <c:v>4.8910421299999998</c:v>
                </c:pt>
                <c:pt idx="374">
                  <c:v>5.0769181269999999</c:v>
                </c:pt>
                <c:pt idx="375">
                  <c:v>4.894276863</c:v>
                </c:pt>
                <c:pt idx="376">
                  <c:v>5.6674859939999997</c:v>
                </c:pt>
                <c:pt idx="377">
                  <c:v>5.6629975750000003</c:v>
                </c:pt>
                <c:pt idx="378">
                  <c:v>5.0228917280000003</c:v>
                </c:pt>
                <c:pt idx="379">
                  <c:v>5.1114077990000002</c:v>
                </c:pt>
                <c:pt idx="380">
                  <c:v>5.3437043529999997</c:v>
                </c:pt>
                <c:pt idx="381">
                  <c:v>6.0659095040000004</c:v>
                </c:pt>
                <c:pt idx="382">
                  <c:v>5.510330175</c:v>
                </c:pt>
                <c:pt idx="383">
                  <c:v>5.0638224640000002</c:v>
                </c:pt>
                <c:pt idx="384">
                  <c:v>5.418930188</c:v>
                </c:pt>
                <c:pt idx="385">
                  <c:v>4.6841726680000004</c:v>
                </c:pt>
                <c:pt idx="386">
                  <c:v>4.7097354009999997</c:v>
                </c:pt>
                <c:pt idx="387">
                  <c:v>4.611632019</c:v>
                </c:pt>
                <c:pt idx="388">
                  <c:v>4.5160566270000002</c:v>
                </c:pt>
                <c:pt idx="389">
                  <c:v>5.5600843109999998</c:v>
                </c:pt>
                <c:pt idx="390">
                  <c:v>5.0994826360000003</c:v>
                </c:pt>
                <c:pt idx="391">
                  <c:v>5.1582708469999998</c:v>
                </c:pt>
                <c:pt idx="392">
                  <c:v>5.3950264780000001</c:v>
                </c:pt>
                <c:pt idx="393">
                  <c:v>4.8361607549999999</c:v>
                </c:pt>
                <c:pt idx="394">
                  <c:v>5.5447232959999999</c:v>
                </c:pt>
                <c:pt idx="395">
                  <c:v>4.9160114579999998</c:v>
                </c:pt>
                <c:pt idx="396">
                  <c:v>5.0122033190000002</c:v>
                </c:pt>
                <c:pt idx="397">
                  <c:v>6.156195394</c:v>
                </c:pt>
                <c:pt idx="398">
                  <c:v>5.4091542480000001</c:v>
                </c:pt>
                <c:pt idx="399">
                  <c:v>6.5104270819999996</c:v>
                </c:pt>
                <c:pt idx="400">
                  <c:v>5.7049554379999998</c:v>
                </c:pt>
                <c:pt idx="401">
                  <c:v>4.3896617879999997</c:v>
                </c:pt>
                <c:pt idx="402">
                  <c:v>5.6720085400000002</c:v>
                </c:pt>
                <c:pt idx="403">
                  <c:v>4.8911638450000003</c:v>
                </c:pt>
                <c:pt idx="404">
                  <c:v>4.4230065859999996</c:v>
                </c:pt>
                <c:pt idx="405">
                  <c:v>4.9851858560000002</c:v>
                </c:pt>
                <c:pt idx="406">
                  <c:v>4.7027012639999999</c:v>
                </c:pt>
                <c:pt idx="407">
                  <c:v>5.4904296339999998</c:v>
                </c:pt>
                <c:pt idx="408">
                  <c:v>5.2417884819999996</c:v>
                </c:pt>
                <c:pt idx="409">
                  <c:v>5.1994250470000001</c:v>
                </c:pt>
                <c:pt idx="410">
                  <c:v>6.6732109030000002</c:v>
                </c:pt>
                <c:pt idx="411">
                  <c:v>5.818257826</c:v>
                </c:pt>
                <c:pt idx="412">
                  <c:v>5.0793515669999998</c:v>
                </c:pt>
                <c:pt idx="413">
                  <c:v>4.8693277860000004</c:v>
                </c:pt>
                <c:pt idx="414">
                  <c:v>4.9002061330000002</c:v>
                </c:pt>
                <c:pt idx="415">
                  <c:v>5.2993522280000001</c:v>
                </c:pt>
                <c:pt idx="416">
                  <c:v>4.8842095040000002</c:v>
                </c:pt>
                <c:pt idx="417">
                  <c:v>4.3357709849999999</c:v>
                </c:pt>
                <c:pt idx="418">
                  <c:v>4.3356122519999998</c:v>
                </c:pt>
                <c:pt idx="419">
                  <c:v>5.0637287339999997</c:v>
                </c:pt>
                <c:pt idx="420">
                  <c:v>4.9613214479999996</c:v>
                </c:pt>
                <c:pt idx="421">
                  <c:v>5.0729172650000001</c:v>
                </c:pt>
                <c:pt idx="422">
                  <c:v>5.8494527329999997</c:v>
                </c:pt>
                <c:pt idx="423">
                  <c:v>6.0146406079999997</c:v>
                </c:pt>
                <c:pt idx="424">
                  <c:v>6.601176121</c:v>
                </c:pt>
                <c:pt idx="425">
                  <c:v>5.3421738550000004</c:v>
                </c:pt>
                <c:pt idx="426">
                  <c:v>5.4028124039999996</c:v>
                </c:pt>
                <c:pt idx="427">
                  <c:v>7.3323708129999998</c:v>
                </c:pt>
                <c:pt idx="428">
                  <c:v>4.9421950370000003</c:v>
                </c:pt>
                <c:pt idx="429">
                  <c:v>4.7660785749999999</c:v>
                </c:pt>
                <c:pt idx="430">
                  <c:v>5.800834257</c:v>
                </c:pt>
                <c:pt idx="431">
                  <c:v>4.1333614750000001</c:v>
                </c:pt>
                <c:pt idx="432">
                  <c:v>4.6573055099999996</c:v>
                </c:pt>
                <c:pt idx="433">
                  <c:v>4.6615416249999999</c:v>
                </c:pt>
                <c:pt idx="434">
                  <c:v>4.0615719080000003</c:v>
                </c:pt>
                <c:pt idx="435">
                  <c:v>5.6171696740000003</c:v>
                </c:pt>
                <c:pt idx="436">
                  <c:v>4.7064438810000002</c:v>
                </c:pt>
                <c:pt idx="437">
                  <c:v>4.5952882129999999</c:v>
                </c:pt>
                <c:pt idx="438">
                  <c:v>5.4329569080000004</c:v>
                </c:pt>
                <c:pt idx="439">
                  <c:v>4.5806666319999998</c:v>
                </c:pt>
                <c:pt idx="440">
                  <c:v>5.1091603299999999</c:v>
                </c:pt>
                <c:pt idx="441">
                  <c:v>4.809443109</c:v>
                </c:pt>
                <c:pt idx="442">
                  <c:v>4.301259408</c:v>
                </c:pt>
                <c:pt idx="443">
                  <c:v>5.8774340230000002</c:v>
                </c:pt>
                <c:pt idx="444">
                  <c:v>6.1529584899999996</c:v>
                </c:pt>
                <c:pt idx="445">
                  <c:v>6.0305040449999998</c:v>
                </c:pt>
                <c:pt idx="446">
                  <c:v>7.8360628029999999</c:v>
                </c:pt>
                <c:pt idx="447">
                  <c:v>5.8459076410000002</c:v>
                </c:pt>
                <c:pt idx="448">
                  <c:v>4.2980724879999999</c:v>
                </c:pt>
                <c:pt idx="449">
                  <c:v>6.0466518029999996</c:v>
                </c:pt>
                <c:pt idx="450">
                  <c:v>5.293590697</c:v>
                </c:pt>
                <c:pt idx="451">
                  <c:v>3.9318402560000001</c:v>
                </c:pt>
                <c:pt idx="452">
                  <c:v>4.690843825</c:v>
                </c:pt>
                <c:pt idx="453">
                  <c:v>4.2766579660000001</c:v>
                </c:pt>
                <c:pt idx="454">
                  <c:v>5.2075379230000003</c:v>
                </c:pt>
                <c:pt idx="455">
                  <c:v>6.9946168689999997</c:v>
                </c:pt>
                <c:pt idx="456">
                  <c:v>5.7622677739999997</c:v>
                </c:pt>
                <c:pt idx="457">
                  <c:v>6.9990391770000002</c:v>
                </c:pt>
                <c:pt idx="458">
                  <c:v>6.058400883</c:v>
                </c:pt>
                <c:pt idx="459">
                  <c:v>5.3100594919999997</c:v>
                </c:pt>
                <c:pt idx="460">
                  <c:v>6.6381079319999996</c:v>
                </c:pt>
                <c:pt idx="461">
                  <c:v>5.1081082719999999</c:v>
                </c:pt>
                <c:pt idx="462">
                  <c:v>6.6109373890000001</c:v>
                </c:pt>
                <c:pt idx="463">
                  <c:v>6.1398288870000002</c:v>
                </c:pt>
                <c:pt idx="464">
                  <c:v>4.8120513269999998</c:v>
                </c:pt>
                <c:pt idx="465">
                  <c:v>6.138134408</c:v>
                </c:pt>
                <c:pt idx="466">
                  <c:v>4.233048503</c:v>
                </c:pt>
                <c:pt idx="467">
                  <c:v>4.7002285590000001</c:v>
                </c:pt>
                <c:pt idx="468">
                  <c:v>4.8511179479999997</c:v>
                </c:pt>
                <c:pt idx="469">
                  <c:v>3.2183467459999999</c:v>
                </c:pt>
                <c:pt idx="470">
                  <c:v>6.4761539729999997</c:v>
                </c:pt>
                <c:pt idx="471">
                  <c:v>5.4589574540000001</c:v>
                </c:pt>
                <c:pt idx="472">
                  <c:v>3.155357628</c:v>
                </c:pt>
                <c:pt idx="473">
                  <c:v>5.1660793009999999</c:v>
                </c:pt>
                <c:pt idx="474">
                  <c:v>4.3474402320000003</c:v>
                </c:pt>
                <c:pt idx="475">
                  <c:v>3.4998049839999998</c:v>
                </c:pt>
                <c:pt idx="476">
                  <c:v>4.1848150390000001</c:v>
                </c:pt>
                <c:pt idx="477">
                  <c:v>5.443195813</c:v>
                </c:pt>
                <c:pt idx="478">
                  <c:v>5.2439005500000002</c:v>
                </c:pt>
                <c:pt idx="479">
                  <c:v>4.0110964549999997</c:v>
                </c:pt>
                <c:pt idx="480">
                  <c:v>4.71817493</c:v>
                </c:pt>
                <c:pt idx="481">
                  <c:v>4.067180714</c:v>
                </c:pt>
                <c:pt idx="482">
                  <c:v>5.0765962</c:v>
                </c:pt>
                <c:pt idx="483">
                  <c:v>6.42148202</c:v>
                </c:pt>
                <c:pt idx="484">
                  <c:v>4.0087436509999996</c:v>
                </c:pt>
                <c:pt idx="485">
                  <c:v>5.6879673889999998</c:v>
                </c:pt>
                <c:pt idx="486">
                  <c:v>6.5126490270000001</c:v>
                </c:pt>
                <c:pt idx="487">
                  <c:v>5.0886491410000003</c:v>
                </c:pt>
                <c:pt idx="488">
                  <c:v>4.882619644</c:v>
                </c:pt>
                <c:pt idx="489">
                  <c:v>3.052474541</c:v>
                </c:pt>
                <c:pt idx="490">
                  <c:v>5.1904483270000004</c:v>
                </c:pt>
                <c:pt idx="491">
                  <c:v>6.1621066850000004</c:v>
                </c:pt>
                <c:pt idx="492">
                  <c:v>4.1738854359999999</c:v>
                </c:pt>
                <c:pt idx="493">
                  <c:v>6.3767424579999998</c:v>
                </c:pt>
                <c:pt idx="494">
                  <c:v>6.1185928949999999</c:v>
                </c:pt>
                <c:pt idx="495">
                  <c:v>6.9900874120000003</c:v>
                </c:pt>
                <c:pt idx="496">
                  <c:v>6.3699025779999996</c:v>
                </c:pt>
                <c:pt idx="497">
                  <c:v>4.790881518</c:v>
                </c:pt>
                <c:pt idx="498">
                  <c:v>7.059257723</c:v>
                </c:pt>
                <c:pt idx="499">
                  <c:v>4.0045513829999999</c:v>
                </c:pt>
                <c:pt idx="500">
                  <c:v>4.5315988440000003</c:v>
                </c:pt>
                <c:pt idx="501">
                  <c:v>6.7431151480000002</c:v>
                </c:pt>
                <c:pt idx="502">
                  <c:v>3.6753515050000001</c:v>
                </c:pt>
                <c:pt idx="503">
                  <c:v>5.9541162549999997</c:v>
                </c:pt>
                <c:pt idx="504">
                  <c:v>3.663626475</c:v>
                </c:pt>
                <c:pt idx="505">
                  <c:v>2.3240770770000001</c:v>
                </c:pt>
                <c:pt idx="506">
                  <c:v>5.901029715</c:v>
                </c:pt>
                <c:pt idx="507">
                  <c:v>5.3734065060000002</c:v>
                </c:pt>
                <c:pt idx="508">
                  <c:v>5.3618531310000002</c:v>
                </c:pt>
                <c:pt idx="509">
                  <c:v>5.1187978510000001</c:v>
                </c:pt>
                <c:pt idx="510">
                  <c:v>3.2847399720000001</c:v>
                </c:pt>
                <c:pt idx="511">
                  <c:v>3.6980408969999998</c:v>
                </c:pt>
                <c:pt idx="512">
                  <c:v>4.0399461609999996</c:v>
                </c:pt>
                <c:pt idx="513">
                  <c:v>3.4349126280000002</c:v>
                </c:pt>
                <c:pt idx="514">
                  <c:v>1.721403845</c:v>
                </c:pt>
                <c:pt idx="515">
                  <c:v>4.2742815170000004</c:v>
                </c:pt>
                <c:pt idx="516">
                  <c:v>10.49549165</c:v>
                </c:pt>
                <c:pt idx="517">
                  <c:v>3.830621067</c:v>
                </c:pt>
                <c:pt idx="518">
                  <c:v>8.1122231940000002</c:v>
                </c:pt>
                <c:pt idx="519">
                  <c:v>4.9896791440000001</c:v>
                </c:pt>
                <c:pt idx="520">
                  <c:v>2.6370562290000001</c:v>
                </c:pt>
                <c:pt idx="521">
                  <c:v>6.8736211039999997</c:v>
                </c:pt>
                <c:pt idx="522">
                  <c:v>2.714219886</c:v>
                </c:pt>
                <c:pt idx="523">
                  <c:v>4.4756731099999998</c:v>
                </c:pt>
                <c:pt idx="524">
                  <c:v>4.0987666279999999</c:v>
                </c:pt>
                <c:pt idx="525">
                  <c:v>3.350941288</c:v>
                </c:pt>
                <c:pt idx="526">
                  <c:v>4.2929883230000003</c:v>
                </c:pt>
                <c:pt idx="527">
                  <c:v>5.7641974679999999</c:v>
                </c:pt>
                <c:pt idx="528">
                  <c:v>6.1209988019999999</c:v>
                </c:pt>
                <c:pt idx="529">
                  <c:v>2.7056619720000001</c:v>
                </c:pt>
                <c:pt idx="530">
                  <c:v>4.8994739740000002</c:v>
                </c:pt>
                <c:pt idx="531">
                  <c:v>4.2104868880000001</c:v>
                </c:pt>
                <c:pt idx="532">
                  <c:v>3.3345301059999999</c:v>
                </c:pt>
                <c:pt idx="533">
                  <c:v>4.8040479899999999</c:v>
                </c:pt>
                <c:pt idx="534">
                  <c:v>8.0417207990000001</c:v>
                </c:pt>
                <c:pt idx="535">
                  <c:v>6.3724572930000001</c:v>
                </c:pt>
                <c:pt idx="536">
                  <c:v>4.5093474420000002</c:v>
                </c:pt>
                <c:pt idx="537">
                  <c:v>4.3601166820000001</c:v>
                </c:pt>
                <c:pt idx="538">
                  <c:v>1.2915081260000001</c:v>
                </c:pt>
                <c:pt idx="539">
                  <c:v>2.8148059550000002</c:v>
                </c:pt>
                <c:pt idx="540">
                  <c:v>5.4642257939999999</c:v>
                </c:pt>
                <c:pt idx="541">
                  <c:v>2.8672713879999998</c:v>
                </c:pt>
                <c:pt idx="542">
                  <c:v>4.4829362499999998</c:v>
                </c:pt>
                <c:pt idx="543">
                  <c:v>3.3873135400000001</c:v>
                </c:pt>
                <c:pt idx="544">
                  <c:v>0.96534368599999998</c:v>
                </c:pt>
                <c:pt idx="545">
                  <c:v>4.7392712079999999</c:v>
                </c:pt>
                <c:pt idx="546">
                  <c:v>3.9425916430000001</c:v>
                </c:pt>
                <c:pt idx="547">
                  <c:v>2.8099230839999998</c:v>
                </c:pt>
                <c:pt idx="549">
                  <c:v>8.3847823810000008</c:v>
                </c:pt>
                <c:pt idx="550">
                  <c:v>1.119227185</c:v>
                </c:pt>
                <c:pt idx="551">
                  <c:v>3.5535770439999999</c:v>
                </c:pt>
                <c:pt idx="552">
                  <c:v>-0.35258332999999997</c:v>
                </c:pt>
                <c:pt idx="553">
                  <c:v>-0.66061199900000001</c:v>
                </c:pt>
                <c:pt idx="554">
                  <c:v>3.254614954</c:v>
                </c:pt>
                <c:pt idx="555">
                  <c:v>1.34913291</c:v>
                </c:pt>
                <c:pt idx="556">
                  <c:v>1.104602708</c:v>
                </c:pt>
                <c:pt idx="557">
                  <c:v>2.8271322219999999</c:v>
                </c:pt>
                <c:pt idx="558">
                  <c:v>0.65959954799999998</c:v>
                </c:pt>
                <c:pt idx="559">
                  <c:v>0.44257336899999999</c:v>
                </c:pt>
                <c:pt idx="560">
                  <c:v>3.6214222180000002</c:v>
                </c:pt>
                <c:pt idx="561">
                  <c:v>3.5378361690000002</c:v>
                </c:pt>
                <c:pt idx="562">
                  <c:v>1.332915737</c:v>
                </c:pt>
                <c:pt idx="563">
                  <c:v>3.2029888560000002</c:v>
                </c:pt>
                <c:pt idx="564">
                  <c:v>1.5927143720000001</c:v>
                </c:pt>
                <c:pt idx="565">
                  <c:v>-0.38516045500000001</c:v>
                </c:pt>
                <c:pt idx="566">
                  <c:v>5.1854744769999996</c:v>
                </c:pt>
                <c:pt idx="567">
                  <c:v>9.1908052330000007</c:v>
                </c:pt>
                <c:pt idx="568">
                  <c:v>3.3817818650000002</c:v>
                </c:pt>
                <c:pt idx="569">
                  <c:v>4.0557296430000003</c:v>
                </c:pt>
                <c:pt idx="570">
                  <c:v>2.6308043730000001</c:v>
                </c:pt>
                <c:pt idx="571">
                  <c:v>1.5493390970000001</c:v>
                </c:pt>
                <c:pt idx="572">
                  <c:v>3.7725121100000001</c:v>
                </c:pt>
                <c:pt idx="573">
                  <c:v>4.8085707419999997</c:v>
                </c:pt>
                <c:pt idx="574">
                  <c:v>1.491795652</c:v>
                </c:pt>
                <c:pt idx="575">
                  <c:v>8.4602258409999997</c:v>
                </c:pt>
                <c:pt idx="576">
                  <c:v>11.189397619999999</c:v>
                </c:pt>
                <c:pt idx="577">
                  <c:v>6.3194209000000001E-2</c:v>
                </c:pt>
                <c:pt idx="578">
                  <c:v>4.5145751599999997</c:v>
                </c:pt>
                <c:pt idx="579">
                  <c:v>4.7665544889999998</c:v>
                </c:pt>
                <c:pt idx="580">
                  <c:v>0.69181320899999998</c:v>
                </c:pt>
                <c:pt idx="581">
                  <c:v>6.6728747009999996</c:v>
                </c:pt>
                <c:pt idx="582">
                  <c:v>-0.46954887200000001</c:v>
                </c:pt>
                <c:pt idx="583">
                  <c:v>-0.47528923099999998</c:v>
                </c:pt>
                <c:pt idx="584">
                  <c:v>17.850970490000002</c:v>
                </c:pt>
                <c:pt idx="585">
                  <c:v>0.89673289199999995</c:v>
                </c:pt>
                <c:pt idx="586">
                  <c:v>0.773314112</c:v>
                </c:pt>
                <c:pt idx="587">
                  <c:v>17.347496719999999</c:v>
                </c:pt>
                <c:pt idx="588">
                  <c:v>1.2461006729999999</c:v>
                </c:pt>
                <c:pt idx="589">
                  <c:v>1.82083284</c:v>
                </c:pt>
                <c:pt idx="590">
                  <c:v>0.17031176100000001</c:v>
                </c:pt>
                <c:pt idx="591">
                  <c:v>-2.1838088839999998</c:v>
                </c:pt>
                <c:pt idx="592">
                  <c:v>-1.7672612249999999</c:v>
                </c:pt>
                <c:pt idx="593">
                  <c:v>-2.1795556399999998</c:v>
                </c:pt>
                <c:pt idx="594">
                  <c:v>0.547267846</c:v>
                </c:pt>
                <c:pt idx="595">
                  <c:v>5.3387350910000002</c:v>
                </c:pt>
                <c:pt idx="596">
                  <c:v>3.2828573950000002</c:v>
                </c:pt>
                <c:pt idx="597">
                  <c:v>3.0148566269999999</c:v>
                </c:pt>
                <c:pt idx="598">
                  <c:v>5.8896438030000002</c:v>
                </c:pt>
                <c:pt idx="600">
                  <c:v>7.4742990819999999</c:v>
                </c:pt>
                <c:pt idx="601">
                  <c:v>-1.2191451099999999</c:v>
                </c:pt>
                <c:pt idx="602">
                  <c:v>0.286612376</c:v>
                </c:pt>
                <c:pt idx="603">
                  <c:v>-2.0484795949999999</c:v>
                </c:pt>
                <c:pt idx="604">
                  <c:v>-0.32799095099999998</c:v>
                </c:pt>
                <c:pt idx="605">
                  <c:v>7.3502310519999998</c:v>
                </c:pt>
                <c:pt idx="606">
                  <c:v>1.1297740839999999</c:v>
                </c:pt>
                <c:pt idx="607">
                  <c:v>0.108075063</c:v>
                </c:pt>
                <c:pt idx="608">
                  <c:v>0.97200519399999996</c:v>
                </c:pt>
                <c:pt idx="609">
                  <c:v>0.79227927300000001</c:v>
                </c:pt>
                <c:pt idx="610">
                  <c:v>1.8490697949999999</c:v>
                </c:pt>
                <c:pt idx="611">
                  <c:v>6.8665192900000003</c:v>
                </c:pt>
                <c:pt idx="612">
                  <c:v>0.90934616899999998</c:v>
                </c:pt>
                <c:pt idx="613">
                  <c:v>-2.2514076200000002</c:v>
                </c:pt>
                <c:pt idx="614">
                  <c:v>0.63040859299999996</c:v>
                </c:pt>
                <c:pt idx="615">
                  <c:v>-4.0650060950000002</c:v>
                </c:pt>
                <c:pt idx="616">
                  <c:v>-0.63984575499999996</c:v>
                </c:pt>
                <c:pt idx="617">
                  <c:v>5.0067733700000003</c:v>
                </c:pt>
                <c:pt idx="618">
                  <c:v>-2.3142217679999999</c:v>
                </c:pt>
                <c:pt idx="619">
                  <c:v>-0.32685829399999999</c:v>
                </c:pt>
                <c:pt idx="621">
                  <c:v>3.0351599459999998</c:v>
                </c:pt>
                <c:pt idx="622">
                  <c:v>3.4534157639999998</c:v>
                </c:pt>
                <c:pt idx="623">
                  <c:v>0.86236366600000003</c:v>
                </c:pt>
                <c:pt idx="624">
                  <c:v>-2.8848904759999998</c:v>
                </c:pt>
                <c:pt idx="625">
                  <c:v>-1.2372143149999999</c:v>
                </c:pt>
                <c:pt idx="626">
                  <c:v>-0.38515630699999998</c:v>
                </c:pt>
                <c:pt idx="627">
                  <c:v>-2.1321694689999999</c:v>
                </c:pt>
                <c:pt idx="628">
                  <c:v>-0.33201520499999998</c:v>
                </c:pt>
                <c:pt idx="629">
                  <c:v>-0.87212765599999997</c:v>
                </c:pt>
                <c:pt idx="630">
                  <c:v>-5.0872053050000003</c:v>
                </c:pt>
                <c:pt idx="631">
                  <c:v>-2.4233385730000001</c:v>
                </c:pt>
                <c:pt idx="632">
                  <c:v>4.3788099069999999</c:v>
                </c:pt>
                <c:pt idx="633">
                  <c:v>-5.4186048019999999</c:v>
                </c:pt>
                <c:pt idx="634">
                  <c:v>-4.2425316679999998</c:v>
                </c:pt>
                <c:pt idx="635">
                  <c:v>-0.36451683000000001</c:v>
                </c:pt>
                <c:pt idx="636">
                  <c:v>-1.4704256440000001</c:v>
                </c:pt>
                <c:pt idx="637">
                  <c:v>0.68842950000000003</c:v>
                </c:pt>
                <c:pt idx="639">
                  <c:v>3.0576119429999999</c:v>
                </c:pt>
                <c:pt idx="640">
                  <c:v>-1.5124931349999999</c:v>
                </c:pt>
                <c:pt idx="641">
                  <c:v>-1.8422649390000001</c:v>
                </c:pt>
                <c:pt idx="642">
                  <c:v>-9.9969235390000009</c:v>
                </c:pt>
                <c:pt idx="643">
                  <c:v>-5.6842917609999999</c:v>
                </c:pt>
                <c:pt idx="644">
                  <c:v>4.1726003670000003</c:v>
                </c:pt>
                <c:pt idx="646">
                  <c:v>-0.32375937399999999</c:v>
                </c:pt>
                <c:pt idx="647">
                  <c:v>-4.0130838000000002E-2</c:v>
                </c:pt>
                <c:pt idx="648">
                  <c:v>-14.541191380000001</c:v>
                </c:pt>
                <c:pt idx="649">
                  <c:v>0.82646683600000004</c:v>
                </c:pt>
                <c:pt idx="651">
                  <c:v>12.48672734</c:v>
                </c:pt>
                <c:pt idx="652">
                  <c:v>3.6504834229999998</c:v>
                </c:pt>
                <c:pt idx="653">
                  <c:v>7.6225995720000004</c:v>
                </c:pt>
                <c:pt idx="654">
                  <c:v>-0.54217979000000005</c:v>
                </c:pt>
                <c:pt idx="655">
                  <c:v>-1.9841825319999999</c:v>
                </c:pt>
                <c:pt idx="656">
                  <c:v>-8.6060018849999995</c:v>
                </c:pt>
                <c:pt idx="657">
                  <c:v>-0.63238824800000004</c:v>
                </c:pt>
                <c:pt idx="658">
                  <c:v>1.092210619</c:v>
                </c:pt>
                <c:pt idx="659">
                  <c:v>1.052175386</c:v>
                </c:pt>
                <c:pt idx="660">
                  <c:v>1.1014895119999999</c:v>
                </c:pt>
                <c:pt idx="661">
                  <c:v>4.2172438669999996</c:v>
                </c:pt>
                <c:pt idx="663">
                  <c:v>-1.852532743</c:v>
                </c:pt>
                <c:pt idx="664">
                  <c:v>-2.5845668329999998</c:v>
                </c:pt>
                <c:pt idx="665">
                  <c:v>-4.9183994699999998</c:v>
                </c:pt>
                <c:pt idx="666">
                  <c:v>-0.70154332600000002</c:v>
                </c:pt>
                <c:pt idx="670">
                  <c:v>0.67174766699999999</c:v>
                </c:pt>
                <c:pt idx="671">
                  <c:v>4.8287447810000002</c:v>
                </c:pt>
                <c:pt idx="673">
                  <c:v>13.35161892</c:v>
                </c:pt>
                <c:pt idx="676">
                  <c:v>-5.6291007200000003</c:v>
                </c:pt>
                <c:pt idx="677">
                  <c:v>-10.979406000000001</c:v>
                </c:pt>
                <c:pt idx="679">
                  <c:v>-7.8359259139999997</c:v>
                </c:pt>
                <c:pt idx="680">
                  <c:v>-2.479102889</c:v>
                </c:pt>
                <c:pt idx="681">
                  <c:v>-5.5518606469999998</c:v>
                </c:pt>
                <c:pt idx="682">
                  <c:v>-2.1137764959999998</c:v>
                </c:pt>
                <c:pt idx="684">
                  <c:v>-6.3930692530000002</c:v>
                </c:pt>
                <c:pt idx="685">
                  <c:v>-3.1739169110000001</c:v>
                </c:pt>
                <c:pt idx="686">
                  <c:v>-21.299403099999999</c:v>
                </c:pt>
                <c:pt idx="687">
                  <c:v>6.0529885739999996</c:v>
                </c:pt>
                <c:pt idx="688">
                  <c:v>-2.3655269859999999</c:v>
                </c:pt>
                <c:pt idx="689">
                  <c:v>-6.548421888</c:v>
                </c:pt>
                <c:pt idx="690">
                  <c:v>-3.3085247249999998</c:v>
                </c:pt>
                <c:pt idx="691">
                  <c:v>-0.83677413199999995</c:v>
                </c:pt>
                <c:pt idx="692">
                  <c:v>0.275024504</c:v>
                </c:pt>
                <c:pt idx="693">
                  <c:v>-0.43397342799999999</c:v>
                </c:pt>
                <c:pt idx="694">
                  <c:v>-2.952194451</c:v>
                </c:pt>
                <c:pt idx="695">
                  <c:v>-10.67970467</c:v>
                </c:pt>
                <c:pt idx="696">
                  <c:v>-11.72708458</c:v>
                </c:pt>
                <c:pt idx="697">
                  <c:v>-4.7763772539999998</c:v>
                </c:pt>
                <c:pt idx="700">
                  <c:v>-1.75942865</c:v>
                </c:pt>
                <c:pt idx="702">
                  <c:v>-1.277035688</c:v>
                </c:pt>
                <c:pt idx="703">
                  <c:v>0.23273727399999999</c:v>
                </c:pt>
                <c:pt idx="704">
                  <c:v>-4.3802571730000004</c:v>
                </c:pt>
                <c:pt idx="705">
                  <c:v>0.40910418999999998</c:v>
                </c:pt>
                <c:pt idx="708">
                  <c:v>-8.2320246350000001</c:v>
                </c:pt>
                <c:pt idx="709">
                  <c:v>-0.82385420399999998</c:v>
                </c:pt>
                <c:pt idx="710">
                  <c:v>-0.54825889100000003</c:v>
                </c:pt>
                <c:pt idx="711">
                  <c:v>-3.5740352089999998</c:v>
                </c:pt>
                <c:pt idx="712">
                  <c:v>-2.2753359049999999</c:v>
                </c:pt>
                <c:pt idx="713">
                  <c:v>-8.2321586050000004</c:v>
                </c:pt>
                <c:pt idx="715">
                  <c:v>5.9175666050000002</c:v>
                </c:pt>
                <c:pt idx="716">
                  <c:v>-2.6659294999999998</c:v>
                </c:pt>
                <c:pt idx="720">
                  <c:v>-11.86788771</c:v>
                </c:pt>
                <c:pt idx="721">
                  <c:v>-4.7806478759999997</c:v>
                </c:pt>
                <c:pt idx="722">
                  <c:v>-10.30880127</c:v>
                </c:pt>
                <c:pt idx="723">
                  <c:v>-3.324908653</c:v>
                </c:pt>
                <c:pt idx="724">
                  <c:v>-4.3671120400000003</c:v>
                </c:pt>
                <c:pt idx="725">
                  <c:v>-10.396145690000001</c:v>
                </c:pt>
                <c:pt idx="726">
                  <c:v>-2.3355721890000001</c:v>
                </c:pt>
                <c:pt idx="727">
                  <c:v>1.7770282049999999</c:v>
                </c:pt>
                <c:pt idx="730">
                  <c:v>9.6582728380000002</c:v>
                </c:pt>
                <c:pt idx="732">
                  <c:v>-5.1097687450000002</c:v>
                </c:pt>
                <c:pt idx="733">
                  <c:v>1.727992612</c:v>
                </c:pt>
                <c:pt idx="734">
                  <c:v>8.0785156829999991</c:v>
                </c:pt>
                <c:pt idx="735">
                  <c:v>-5.2078312450000004</c:v>
                </c:pt>
                <c:pt idx="736">
                  <c:v>-10.643787039999999</c:v>
                </c:pt>
                <c:pt idx="737">
                  <c:v>-5.054844041</c:v>
                </c:pt>
                <c:pt idx="738">
                  <c:v>-6.6493933959999998</c:v>
                </c:pt>
                <c:pt idx="739">
                  <c:v>3.9626606000000002E-2</c:v>
                </c:pt>
                <c:pt idx="740">
                  <c:v>2.1901608389999998</c:v>
                </c:pt>
                <c:pt idx="741">
                  <c:v>-2.8109781279999999</c:v>
                </c:pt>
                <c:pt idx="742">
                  <c:v>0.56037210100000001</c:v>
                </c:pt>
                <c:pt idx="744">
                  <c:v>-3.651812697</c:v>
                </c:pt>
                <c:pt idx="745">
                  <c:v>-2.9501212429999999</c:v>
                </c:pt>
                <c:pt idx="746">
                  <c:v>-3.7276176219999999</c:v>
                </c:pt>
                <c:pt idx="747">
                  <c:v>-4.1373439559999996</c:v>
                </c:pt>
                <c:pt idx="748">
                  <c:v>2.7086566219999999</c:v>
                </c:pt>
                <c:pt idx="750">
                  <c:v>2.4273435399999999</c:v>
                </c:pt>
                <c:pt idx="751">
                  <c:v>1.3860546410000001</c:v>
                </c:pt>
                <c:pt idx="752">
                  <c:v>3.1892315359999999</c:v>
                </c:pt>
                <c:pt idx="753">
                  <c:v>1.2948056619999999</c:v>
                </c:pt>
                <c:pt idx="754">
                  <c:v>-0.79506012400000003</c:v>
                </c:pt>
                <c:pt idx="755">
                  <c:v>-2.963612479</c:v>
                </c:pt>
                <c:pt idx="759">
                  <c:v>-8.6223060910000004</c:v>
                </c:pt>
                <c:pt idx="760">
                  <c:v>-6.0578581250000001</c:v>
                </c:pt>
                <c:pt idx="761">
                  <c:v>-2.28424585</c:v>
                </c:pt>
                <c:pt idx="762">
                  <c:v>-0.898551934</c:v>
                </c:pt>
                <c:pt idx="763">
                  <c:v>-0.67798683699999995</c:v>
                </c:pt>
                <c:pt idx="766">
                  <c:v>-9.3038310129999999</c:v>
                </c:pt>
                <c:pt idx="767">
                  <c:v>-6.688305648</c:v>
                </c:pt>
                <c:pt idx="768">
                  <c:v>-3.4999037080000002</c:v>
                </c:pt>
                <c:pt idx="769">
                  <c:v>-0.54460557799999998</c:v>
                </c:pt>
                <c:pt idx="772">
                  <c:v>21.193582410000001</c:v>
                </c:pt>
                <c:pt idx="773">
                  <c:v>-10.58288855</c:v>
                </c:pt>
                <c:pt idx="775">
                  <c:v>-1.280106905</c:v>
                </c:pt>
                <c:pt idx="776">
                  <c:v>-5.9249481250000002</c:v>
                </c:pt>
              </c:numCache>
            </c:numRef>
          </c:yVal>
          <c:smooth val="1"/>
        </c:ser>
        <c:ser>
          <c:idx val="1"/>
          <c:order val="1"/>
          <c:tx>
            <c:strRef>
              <c:f>'Bend Loss'!$E$2</c:f>
              <c:strCache>
                <c:ptCount val="1"/>
                <c:pt idx="0">
                  <c:v>R = 10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Loss'!$E$4:$E$783</c:f>
              <c:numCache>
                <c:formatCode>General</c:formatCode>
                <c:ptCount val="780"/>
                <c:pt idx="0">
                  <c:v>5.7058919240000003</c:v>
                </c:pt>
                <c:pt idx="1">
                  <c:v>6.247828707</c:v>
                </c:pt>
                <c:pt idx="2">
                  <c:v>6.5501761859999998</c:v>
                </c:pt>
                <c:pt idx="3">
                  <c:v>6.8622264900000003</c:v>
                </c:pt>
                <c:pt idx="4">
                  <c:v>7.5768900710000002</c:v>
                </c:pt>
                <c:pt idx="5">
                  <c:v>7.7137860290000004</c:v>
                </c:pt>
                <c:pt idx="6">
                  <c:v>7.7186623150000004</c:v>
                </c:pt>
                <c:pt idx="7">
                  <c:v>7.5649321939999998</c:v>
                </c:pt>
                <c:pt idx="8">
                  <c:v>7.246079323</c:v>
                </c:pt>
                <c:pt idx="9">
                  <c:v>6.7404387220000004</c:v>
                </c:pt>
                <c:pt idx="10">
                  <c:v>5.9866094560000001</c:v>
                </c:pt>
                <c:pt idx="11">
                  <c:v>5.2941102869999996</c:v>
                </c:pt>
                <c:pt idx="12">
                  <c:v>4.5235784199999998</c:v>
                </c:pt>
                <c:pt idx="13">
                  <c:v>3.8514374519999999</c:v>
                </c:pt>
                <c:pt idx="14">
                  <c:v>3.3953062319999998</c:v>
                </c:pt>
                <c:pt idx="15">
                  <c:v>2.9353971919999999</c:v>
                </c:pt>
                <c:pt idx="16">
                  <c:v>2.6491086450000001</c:v>
                </c:pt>
                <c:pt idx="17">
                  <c:v>2.5660903140000002</c:v>
                </c:pt>
                <c:pt idx="18">
                  <c:v>2.3502922079999999</c:v>
                </c:pt>
                <c:pt idx="19">
                  <c:v>2.2007175430000001</c:v>
                </c:pt>
                <c:pt idx="20">
                  <c:v>2.1729589100000002</c:v>
                </c:pt>
                <c:pt idx="21">
                  <c:v>2.0079297970000001</c:v>
                </c:pt>
                <c:pt idx="22">
                  <c:v>1.966973761</c:v>
                </c:pt>
                <c:pt idx="23">
                  <c:v>1.97871435</c:v>
                </c:pt>
                <c:pt idx="24">
                  <c:v>1.828156573</c:v>
                </c:pt>
                <c:pt idx="25">
                  <c:v>1.7937727210000001</c:v>
                </c:pt>
                <c:pt idx="26">
                  <c:v>1.6984326759999999</c:v>
                </c:pt>
                <c:pt idx="27">
                  <c:v>1.498284744</c:v>
                </c:pt>
                <c:pt idx="28">
                  <c:v>1.546448405</c:v>
                </c:pt>
                <c:pt idx="29">
                  <c:v>1.5798757590000001</c:v>
                </c:pt>
                <c:pt idx="30">
                  <c:v>1.5304570239999999</c:v>
                </c:pt>
                <c:pt idx="31">
                  <c:v>1.6158428970000001</c:v>
                </c:pt>
                <c:pt idx="32">
                  <c:v>1.6836417429999999</c:v>
                </c:pt>
                <c:pt idx="33">
                  <c:v>1.719214622</c:v>
                </c:pt>
                <c:pt idx="34">
                  <c:v>1.7773691009999999</c:v>
                </c:pt>
                <c:pt idx="35">
                  <c:v>1.8207582950000001</c:v>
                </c:pt>
                <c:pt idx="36">
                  <c:v>1.85413446</c:v>
                </c:pt>
                <c:pt idx="37">
                  <c:v>1.864355899</c:v>
                </c:pt>
                <c:pt idx="38">
                  <c:v>1.942389235</c:v>
                </c:pt>
                <c:pt idx="39">
                  <c:v>1.968830565</c:v>
                </c:pt>
                <c:pt idx="40">
                  <c:v>1.7982854049999999</c:v>
                </c:pt>
                <c:pt idx="41">
                  <c:v>1.692811936</c:v>
                </c:pt>
                <c:pt idx="42">
                  <c:v>1.60384499</c:v>
                </c:pt>
                <c:pt idx="43">
                  <c:v>1.452355684</c:v>
                </c:pt>
                <c:pt idx="44">
                  <c:v>1.4636031030000001</c:v>
                </c:pt>
                <c:pt idx="45">
                  <c:v>1.4035960700000001</c:v>
                </c:pt>
                <c:pt idx="46">
                  <c:v>1.2461333000000001</c:v>
                </c:pt>
                <c:pt idx="47">
                  <c:v>1.2150063710000001</c:v>
                </c:pt>
                <c:pt idx="48">
                  <c:v>0.986645412</c:v>
                </c:pt>
                <c:pt idx="49">
                  <c:v>0.77188231299999999</c:v>
                </c:pt>
                <c:pt idx="50">
                  <c:v>0.80159448799999999</c:v>
                </c:pt>
                <c:pt idx="51">
                  <c:v>0.64015896000000005</c:v>
                </c:pt>
                <c:pt idx="52">
                  <c:v>0.56484853599999996</c:v>
                </c:pt>
                <c:pt idx="53">
                  <c:v>0.62420550900000005</c:v>
                </c:pt>
                <c:pt idx="54">
                  <c:v>0.44990646699999998</c:v>
                </c:pt>
                <c:pt idx="55">
                  <c:v>0.45547148100000001</c:v>
                </c:pt>
                <c:pt idx="56">
                  <c:v>0.46302800500000002</c:v>
                </c:pt>
                <c:pt idx="57">
                  <c:v>0.30368011299999997</c:v>
                </c:pt>
                <c:pt idx="58">
                  <c:v>0.42680736600000002</c:v>
                </c:pt>
                <c:pt idx="59">
                  <c:v>0.37313673600000002</c:v>
                </c:pt>
                <c:pt idx="60">
                  <c:v>0.23162775799999999</c:v>
                </c:pt>
                <c:pt idx="61">
                  <c:v>0.37214902700000002</c:v>
                </c:pt>
                <c:pt idx="62">
                  <c:v>0.26336763200000002</c:v>
                </c:pt>
                <c:pt idx="63">
                  <c:v>0.25053520499999998</c:v>
                </c:pt>
                <c:pt idx="64">
                  <c:v>0.32608592199999997</c:v>
                </c:pt>
                <c:pt idx="65">
                  <c:v>0.127590652</c:v>
                </c:pt>
                <c:pt idx="66">
                  <c:v>0.16358324899999999</c:v>
                </c:pt>
                <c:pt idx="67">
                  <c:v>0.16452267800000001</c:v>
                </c:pt>
                <c:pt idx="68">
                  <c:v>0.14530311300000001</c:v>
                </c:pt>
                <c:pt idx="69">
                  <c:v>0.27927799199999997</c:v>
                </c:pt>
                <c:pt idx="70">
                  <c:v>0.12780164199999999</c:v>
                </c:pt>
                <c:pt idx="71">
                  <c:v>0.165758398</c:v>
                </c:pt>
                <c:pt idx="72">
                  <c:v>0.275844274</c:v>
                </c:pt>
                <c:pt idx="73">
                  <c:v>0.16347129099999999</c:v>
                </c:pt>
                <c:pt idx="74">
                  <c:v>0.27738866200000001</c:v>
                </c:pt>
                <c:pt idx="75">
                  <c:v>0.25824240700000001</c:v>
                </c:pt>
                <c:pt idx="76">
                  <c:v>0.25916568200000001</c:v>
                </c:pt>
                <c:pt idx="77">
                  <c:v>0.523026459</c:v>
                </c:pt>
                <c:pt idx="78">
                  <c:v>0.53203192099999996</c:v>
                </c:pt>
                <c:pt idx="79">
                  <c:v>0.56348738200000004</c:v>
                </c:pt>
                <c:pt idx="80">
                  <c:v>0.46828219500000001</c:v>
                </c:pt>
                <c:pt idx="81">
                  <c:v>0.14474472299999999</c:v>
                </c:pt>
                <c:pt idx="82">
                  <c:v>0.17090843</c:v>
                </c:pt>
                <c:pt idx="83">
                  <c:v>0.169885539</c:v>
                </c:pt>
                <c:pt idx="84">
                  <c:v>2.2428447000000001E-2</c:v>
                </c:pt>
                <c:pt idx="85">
                  <c:v>0.13279743699999999</c:v>
                </c:pt>
                <c:pt idx="86">
                  <c:v>9.4327550999999996E-2</c:v>
                </c:pt>
                <c:pt idx="87">
                  <c:v>-5.4705579999999997E-2</c:v>
                </c:pt>
                <c:pt idx="88">
                  <c:v>6.1255959999999998E-2</c:v>
                </c:pt>
                <c:pt idx="89">
                  <c:v>7.0204224999999995E-2</c:v>
                </c:pt>
                <c:pt idx="90">
                  <c:v>-1.966906E-3</c:v>
                </c:pt>
                <c:pt idx="91">
                  <c:v>4.6088729000000002E-2</c:v>
                </c:pt>
                <c:pt idx="92">
                  <c:v>-6.8730579999999999E-2</c:v>
                </c:pt>
                <c:pt idx="93">
                  <c:v>-6.6880053999999994E-2</c:v>
                </c:pt>
                <c:pt idx="94">
                  <c:v>0.12931252200000001</c:v>
                </c:pt>
                <c:pt idx="95">
                  <c:v>2.2794267999999999E-2</c:v>
                </c:pt>
                <c:pt idx="96">
                  <c:v>-4.6778018999999997E-2</c:v>
                </c:pt>
                <c:pt idx="97">
                  <c:v>4.8566426000000003E-2</c:v>
                </c:pt>
                <c:pt idx="98">
                  <c:v>-1.2234244E-2</c:v>
                </c:pt>
                <c:pt idx="99">
                  <c:v>4.9434739999999998E-3</c:v>
                </c:pt>
                <c:pt idx="100">
                  <c:v>-1.7400189E-2</c:v>
                </c:pt>
                <c:pt idx="101">
                  <c:v>-6.6015436999999996E-2</c:v>
                </c:pt>
                <c:pt idx="102">
                  <c:v>1.9796751000000001E-2</c:v>
                </c:pt>
                <c:pt idx="103">
                  <c:v>-2.0559297000000001E-2</c:v>
                </c:pt>
                <c:pt idx="104">
                  <c:v>2.2850887E-2</c:v>
                </c:pt>
                <c:pt idx="105">
                  <c:v>4.2829163000000003E-2</c:v>
                </c:pt>
                <c:pt idx="106">
                  <c:v>-9.0109230000000005E-3</c:v>
                </c:pt>
                <c:pt idx="107">
                  <c:v>0.10990601</c:v>
                </c:pt>
                <c:pt idx="108">
                  <c:v>2.3536553000000002E-2</c:v>
                </c:pt>
                <c:pt idx="109">
                  <c:v>2.6038288E-2</c:v>
                </c:pt>
                <c:pt idx="110">
                  <c:v>0.143339878</c:v>
                </c:pt>
                <c:pt idx="111">
                  <c:v>9.6694680000000005E-3</c:v>
                </c:pt>
                <c:pt idx="112">
                  <c:v>5.3752112999999997E-2</c:v>
                </c:pt>
                <c:pt idx="113">
                  <c:v>-1.9201457000000002E-2</c:v>
                </c:pt>
                <c:pt idx="114">
                  <c:v>-0.17810630999999999</c:v>
                </c:pt>
                <c:pt idx="115">
                  <c:v>5.8628268999999997E-2</c:v>
                </c:pt>
                <c:pt idx="116">
                  <c:v>6.1006605999999998E-2</c:v>
                </c:pt>
                <c:pt idx="117">
                  <c:v>-5.430658E-2</c:v>
                </c:pt>
                <c:pt idx="118">
                  <c:v>0.102501279</c:v>
                </c:pt>
                <c:pt idx="119">
                  <c:v>3.0508393000000002E-2</c:v>
                </c:pt>
                <c:pt idx="120">
                  <c:v>-3.2420575E-2</c:v>
                </c:pt>
                <c:pt idx="121">
                  <c:v>7.5757614000000001E-2</c:v>
                </c:pt>
                <c:pt idx="122">
                  <c:v>-9.4805449999999999E-3</c:v>
                </c:pt>
                <c:pt idx="123">
                  <c:v>-5.7094077999999999E-2</c:v>
                </c:pt>
                <c:pt idx="124">
                  <c:v>-5.4578969999999997E-3</c:v>
                </c:pt>
                <c:pt idx="125">
                  <c:v>-8.2796253E-2</c:v>
                </c:pt>
                <c:pt idx="126">
                  <c:v>-0.158245147</c:v>
                </c:pt>
                <c:pt idx="127">
                  <c:v>-0.11292972</c:v>
                </c:pt>
                <c:pt idx="128">
                  <c:v>-4.4754800000000004E-3</c:v>
                </c:pt>
                <c:pt idx="129">
                  <c:v>9.3629630000000005E-2</c:v>
                </c:pt>
                <c:pt idx="130">
                  <c:v>5.6918878999999999E-2</c:v>
                </c:pt>
                <c:pt idx="131">
                  <c:v>-3.5412292999999997E-2</c:v>
                </c:pt>
                <c:pt idx="132">
                  <c:v>-6.0351706999999997E-2</c:v>
                </c:pt>
                <c:pt idx="133">
                  <c:v>-6.1396944000000002E-2</c:v>
                </c:pt>
                <c:pt idx="134">
                  <c:v>-0.10730582299999999</c:v>
                </c:pt>
                <c:pt idx="135">
                  <c:v>-0.21619368999999999</c:v>
                </c:pt>
                <c:pt idx="136">
                  <c:v>-0.19399292400000001</c:v>
                </c:pt>
                <c:pt idx="137">
                  <c:v>-8.5982682000000005E-2</c:v>
                </c:pt>
                <c:pt idx="138">
                  <c:v>-8.7170592000000005E-2</c:v>
                </c:pt>
                <c:pt idx="139">
                  <c:v>-0.11918780399999999</c:v>
                </c:pt>
                <c:pt idx="140">
                  <c:v>-0.20481013000000001</c:v>
                </c:pt>
                <c:pt idx="141">
                  <c:v>-9.6079968000000002E-2</c:v>
                </c:pt>
                <c:pt idx="142">
                  <c:v>0.14346323</c:v>
                </c:pt>
                <c:pt idx="143">
                  <c:v>5.2102071E-2</c:v>
                </c:pt>
                <c:pt idx="144">
                  <c:v>6.2025994000000001E-2</c:v>
                </c:pt>
                <c:pt idx="145">
                  <c:v>0.127947489</c:v>
                </c:pt>
                <c:pt idx="146">
                  <c:v>-5.6160910000000001E-2</c:v>
                </c:pt>
                <c:pt idx="147">
                  <c:v>-8.0848677999999993E-2</c:v>
                </c:pt>
                <c:pt idx="148">
                  <c:v>-5.9152448000000003E-2</c:v>
                </c:pt>
                <c:pt idx="149">
                  <c:v>-4.3181773999999999E-2</c:v>
                </c:pt>
                <c:pt idx="150">
                  <c:v>-1.0024411E-2</c:v>
                </c:pt>
                <c:pt idx="151">
                  <c:v>-0.16886811700000001</c:v>
                </c:pt>
                <c:pt idx="152">
                  <c:v>-0.22048351999999999</c:v>
                </c:pt>
                <c:pt idx="153">
                  <c:v>-0.19059422000000001</c:v>
                </c:pt>
                <c:pt idx="154">
                  <c:v>-0.14681623599999999</c:v>
                </c:pt>
                <c:pt idx="155">
                  <c:v>-8.4032134999999994E-2</c:v>
                </c:pt>
                <c:pt idx="156">
                  <c:v>-0.108928174</c:v>
                </c:pt>
                <c:pt idx="157">
                  <c:v>7.2234038E-2</c:v>
                </c:pt>
                <c:pt idx="158">
                  <c:v>9.0937133000000003E-2</c:v>
                </c:pt>
                <c:pt idx="159">
                  <c:v>-6.8627151999999997E-2</c:v>
                </c:pt>
                <c:pt idx="160">
                  <c:v>1.0855981000000001E-2</c:v>
                </c:pt>
                <c:pt idx="161">
                  <c:v>-3.6224349000000003E-2</c:v>
                </c:pt>
                <c:pt idx="162">
                  <c:v>6.166024E-3</c:v>
                </c:pt>
                <c:pt idx="163">
                  <c:v>0.13669098700000001</c:v>
                </c:pt>
                <c:pt idx="164">
                  <c:v>-3.7484956E-2</c:v>
                </c:pt>
                <c:pt idx="165">
                  <c:v>-2.6731950000000001E-2</c:v>
                </c:pt>
                <c:pt idx="166">
                  <c:v>1.8320284999999999E-2</c:v>
                </c:pt>
                <c:pt idx="167">
                  <c:v>-8.2235961999999996E-2</c:v>
                </c:pt>
                <c:pt idx="168">
                  <c:v>-2.0048079999999999E-2</c:v>
                </c:pt>
                <c:pt idx="169">
                  <c:v>-5.2712381000000003E-2</c:v>
                </c:pt>
                <c:pt idx="170">
                  <c:v>-8.7634205000000007E-2</c:v>
                </c:pt>
                <c:pt idx="171">
                  <c:v>-2.0660972E-2</c:v>
                </c:pt>
                <c:pt idx="172">
                  <c:v>-0.125653444</c:v>
                </c:pt>
                <c:pt idx="173">
                  <c:v>-0.184301097</c:v>
                </c:pt>
                <c:pt idx="174">
                  <c:v>6.6949000000000002E-3</c:v>
                </c:pt>
                <c:pt idx="175">
                  <c:v>8.9863172000000005E-2</c:v>
                </c:pt>
                <c:pt idx="176">
                  <c:v>1.404509E-2</c:v>
                </c:pt>
                <c:pt idx="177">
                  <c:v>0.10895316100000001</c:v>
                </c:pt>
                <c:pt idx="178">
                  <c:v>5.1689800000000001E-3</c:v>
                </c:pt>
                <c:pt idx="179">
                  <c:v>-0.29608591099999998</c:v>
                </c:pt>
                <c:pt idx="180">
                  <c:v>-0.16027032199999999</c:v>
                </c:pt>
                <c:pt idx="181">
                  <c:v>-5.9836648999999999E-2</c:v>
                </c:pt>
                <c:pt idx="182">
                  <c:v>-0.12695300700000001</c:v>
                </c:pt>
                <c:pt idx="183">
                  <c:v>-4.9777470999999997E-2</c:v>
                </c:pt>
                <c:pt idx="184">
                  <c:v>-0.121162615</c:v>
                </c:pt>
                <c:pt idx="185">
                  <c:v>-0.13909280600000001</c:v>
                </c:pt>
                <c:pt idx="186">
                  <c:v>-0.17315546500000001</c:v>
                </c:pt>
                <c:pt idx="187">
                  <c:v>-9.9799536999999994E-2</c:v>
                </c:pt>
                <c:pt idx="188">
                  <c:v>5.7728240000000002E-3</c:v>
                </c:pt>
                <c:pt idx="189">
                  <c:v>-9.3461717E-2</c:v>
                </c:pt>
                <c:pt idx="190">
                  <c:v>0.15649132599999999</c:v>
                </c:pt>
                <c:pt idx="191">
                  <c:v>0.137203147</c:v>
                </c:pt>
                <c:pt idx="192">
                  <c:v>-6.9996023000000004E-2</c:v>
                </c:pt>
                <c:pt idx="193">
                  <c:v>8.2765252999999997E-2</c:v>
                </c:pt>
                <c:pt idx="194">
                  <c:v>-0.16625135399999999</c:v>
                </c:pt>
                <c:pt idx="195">
                  <c:v>-0.20722063600000001</c:v>
                </c:pt>
                <c:pt idx="196">
                  <c:v>0.133589122</c:v>
                </c:pt>
                <c:pt idx="197">
                  <c:v>0.12205110600000001</c:v>
                </c:pt>
                <c:pt idx="198">
                  <c:v>0.20831928599999999</c:v>
                </c:pt>
                <c:pt idx="199">
                  <c:v>0.14926447800000001</c:v>
                </c:pt>
                <c:pt idx="200">
                  <c:v>-8.2376422000000005E-2</c:v>
                </c:pt>
                <c:pt idx="201">
                  <c:v>6.7869595000000005E-2</c:v>
                </c:pt>
                <c:pt idx="202">
                  <c:v>-7.913883E-3</c:v>
                </c:pt>
                <c:pt idx="203">
                  <c:v>-0.14061151099999999</c:v>
                </c:pt>
                <c:pt idx="204">
                  <c:v>-4.4623105000000003E-2</c:v>
                </c:pt>
                <c:pt idx="205">
                  <c:v>-6.4192716999999996E-2</c:v>
                </c:pt>
                <c:pt idx="206">
                  <c:v>-7.0267184999999996E-2</c:v>
                </c:pt>
                <c:pt idx="207">
                  <c:v>-6.3606982000000006E-2</c:v>
                </c:pt>
                <c:pt idx="208">
                  <c:v>-6.6344708000000002E-2</c:v>
                </c:pt>
                <c:pt idx="209">
                  <c:v>-0.175993539</c:v>
                </c:pt>
                <c:pt idx="210">
                  <c:v>-0.32449344800000002</c:v>
                </c:pt>
                <c:pt idx="211">
                  <c:v>-0.23007949599999999</c:v>
                </c:pt>
                <c:pt idx="212">
                  <c:v>-0.119174024</c:v>
                </c:pt>
                <c:pt idx="213">
                  <c:v>-7.6724523000000003E-2</c:v>
                </c:pt>
                <c:pt idx="214">
                  <c:v>-0.12655118100000001</c:v>
                </c:pt>
                <c:pt idx="215">
                  <c:v>-0.24219686700000001</c:v>
                </c:pt>
                <c:pt idx="216">
                  <c:v>-0.14607811400000001</c:v>
                </c:pt>
                <c:pt idx="217">
                  <c:v>-0.12005044099999999</c:v>
                </c:pt>
                <c:pt idx="218">
                  <c:v>-0.199836974</c:v>
                </c:pt>
                <c:pt idx="219">
                  <c:v>-0.111849094</c:v>
                </c:pt>
                <c:pt idx="220">
                  <c:v>-3.0462682000000001E-2</c:v>
                </c:pt>
                <c:pt idx="221">
                  <c:v>-7.4217579999999997E-3</c:v>
                </c:pt>
                <c:pt idx="222">
                  <c:v>9.1480012999999999E-2</c:v>
                </c:pt>
                <c:pt idx="223">
                  <c:v>6.1543784999999997E-2</c:v>
                </c:pt>
                <c:pt idx="224">
                  <c:v>-6.4521988000000002E-2</c:v>
                </c:pt>
                <c:pt idx="225">
                  <c:v>1.155144E-2</c:v>
                </c:pt>
                <c:pt idx="226">
                  <c:v>-7.3148587000000001E-2</c:v>
                </c:pt>
                <c:pt idx="227">
                  <c:v>-0.14281558799999999</c:v>
                </c:pt>
                <c:pt idx="228">
                  <c:v>0.16606552299999999</c:v>
                </c:pt>
                <c:pt idx="229">
                  <c:v>0.19553004199999999</c:v>
                </c:pt>
                <c:pt idx="230">
                  <c:v>7.0492846999999997E-2</c:v>
                </c:pt>
                <c:pt idx="231">
                  <c:v>0.28178881900000002</c:v>
                </c:pt>
                <c:pt idx="232">
                  <c:v>0.38737508300000001</c:v>
                </c:pt>
                <c:pt idx="233">
                  <c:v>0.206212644</c:v>
                </c:pt>
                <c:pt idx="234">
                  <c:v>-7.1776150999999996E-2</c:v>
                </c:pt>
                <c:pt idx="235">
                  <c:v>-0.20748502599999999</c:v>
                </c:pt>
                <c:pt idx="236">
                  <c:v>-5.5863594000000003E-2</c:v>
                </c:pt>
                <c:pt idx="237">
                  <c:v>-0.15887645</c:v>
                </c:pt>
                <c:pt idx="238">
                  <c:v>-0.29454914799999998</c:v>
                </c:pt>
                <c:pt idx="239">
                  <c:v>-5.7254953999999997E-2</c:v>
                </c:pt>
                <c:pt idx="240">
                  <c:v>-0.11484275100000001</c:v>
                </c:pt>
                <c:pt idx="241">
                  <c:v>-0.28737164599999998</c:v>
                </c:pt>
                <c:pt idx="242">
                  <c:v>-0.189966459</c:v>
                </c:pt>
                <c:pt idx="243">
                  <c:v>3.9458062000000002E-2</c:v>
                </c:pt>
                <c:pt idx="244">
                  <c:v>6.3667486999999995E-2</c:v>
                </c:pt>
                <c:pt idx="245">
                  <c:v>-0.18843249200000001</c:v>
                </c:pt>
                <c:pt idx="246">
                  <c:v>-0.104637574</c:v>
                </c:pt>
                <c:pt idx="247">
                  <c:v>1.5890087000000001E-2</c:v>
                </c:pt>
                <c:pt idx="248">
                  <c:v>-3.9990402000000001E-2</c:v>
                </c:pt>
                <c:pt idx="249">
                  <c:v>-7.5429109999999994E-2</c:v>
                </c:pt>
                <c:pt idx="250">
                  <c:v>-0.25329369299999999</c:v>
                </c:pt>
                <c:pt idx="251">
                  <c:v>-0.25737229700000003</c:v>
                </c:pt>
                <c:pt idx="252">
                  <c:v>-7.5305065000000004E-2</c:v>
                </c:pt>
                <c:pt idx="253">
                  <c:v>-6.6618221000000005E-2</c:v>
                </c:pt>
                <c:pt idx="254">
                  <c:v>1.3792448000000001E-2</c:v>
                </c:pt>
                <c:pt idx="255">
                  <c:v>0.19214454</c:v>
                </c:pt>
                <c:pt idx="256">
                  <c:v>0.101750246</c:v>
                </c:pt>
                <c:pt idx="257">
                  <c:v>0.252886312</c:v>
                </c:pt>
                <c:pt idx="258">
                  <c:v>0.36955907199999999</c:v>
                </c:pt>
                <c:pt idx="259">
                  <c:v>0.47262710000000002</c:v>
                </c:pt>
                <c:pt idx="260">
                  <c:v>1.0175297430000001</c:v>
                </c:pt>
                <c:pt idx="261">
                  <c:v>1.3929736029999999</c:v>
                </c:pt>
                <c:pt idx="262">
                  <c:v>1.739054664</c:v>
                </c:pt>
                <c:pt idx="263">
                  <c:v>1.9957550150000001</c:v>
                </c:pt>
                <c:pt idx="264">
                  <c:v>2.1232040539999999</c:v>
                </c:pt>
                <c:pt idx="265">
                  <c:v>2.3363960800000001</c:v>
                </c:pt>
                <c:pt idx="266">
                  <c:v>2.4737420399999999</c:v>
                </c:pt>
                <c:pt idx="267">
                  <c:v>2.4639719520000001</c:v>
                </c:pt>
                <c:pt idx="268">
                  <c:v>1.9555478690000001</c:v>
                </c:pt>
                <c:pt idx="269">
                  <c:v>1.535742486</c:v>
                </c:pt>
                <c:pt idx="270">
                  <c:v>1.573256531</c:v>
                </c:pt>
                <c:pt idx="271">
                  <c:v>1.133828769</c:v>
                </c:pt>
                <c:pt idx="272">
                  <c:v>0.82117466400000005</c:v>
                </c:pt>
                <c:pt idx="273">
                  <c:v>0.77196291399999994</c:v>
                </c:pt>
                <c:pt idx="274">
                  <c:v>0.40744996300000003</c:v>
                </c:pt>
                <c:pt idx="275">
                  <c:v>0.59895488200000002</c:v>
                </c:pt>
                <c:pt idx="276">
                  <c:v>0.47381245999999999</c:v>
                </c:pt>
                <c:pt idx="277">
                  <c:v>4.9629514E-2</c:v>
                </c:pt>
                <c:pt idx="278">
                  <c:v>0.35759822800000002</c:v>
                </c:pt>
                <c:pt idx="279">
                  <c:v>0.44082339999999998</c:v>
                </c:pt>
                <c:pt idx="280">
                  <c:v>0.37698593200000002</c:v>
                </c:pt>
                <c:pt idx="281">
                  <c:v>0.46082922900000001</c:v>
                </c:pt>
                <c:pt idx="282">
                  <c:v>0.75433144200000002</c:v>
                </c:pt>
                <c:pt idx="283">
                  <c:v>1.145459177</c:v>
                </c:pt>
                <c:pt idx="284">
                  <c:v>1.3068420629999999</c:v>
                </c:pt>
                <c:pt idx="285">
                  <c:v>1.5634003999999999</c:v>
                </c:pt>
                <c:pt idx="286">
                  <c:v>1.782680907</c:v>
                </c:pt>
                <c:pt idx="287">
                  <c:v>1.943197179</c:v>
                </c:pt>
                <c:pt idx="288">
                  <c:v>2.2797063400000002</c:v>
                </c:pt>
                <c:pt idx="289">
                  <c:v>2.8030887500000001</c:v>
                </c:pt>
                <c:pt idx="290">
                  <c:v>3.183027601</c:v>
                </c:pt>
                <c:pt idx="291">
                  <c:v>3.5608846170000001</c:v>
                </c:pt>
                <c:pt idx="292">
                  <c:v>3.866434887</c:v>
                </c:pt>
                <c:pt idx="293">
                  <c:v>3.8353852559999999</c:v>
                </c:pt>
                <c:pt idx="294">
                  <c:v>4.0321649800000001</c:v>
                </c:pt>
                <c:pt idx="295">
                  <c:v>4.4788384890000001</c:v>
                </c:pt>
                <c:pt idx="296">
                  <c:v>4.4670445379999997</c:v>
                </c:pt>
                <c:pt idx="297">
                  <c:v>4.3608798709999999</c:v>
                </c:pt>
                <c:pt idx="298">
                  <c:v>4.3483586150000004</c:v>
                </c:pt>
                <c:pt idx="299">
                  <c:v>4.3309715200000003</c:v>
                </c:pt>
                <c:pt idx="300">
                  <c:v>4.6235447059999997</c:v>
                </c:pt>
                <c:pt idx="301">
                  <c:v>4.594407575</c:v>
                </c:pt>
                <c:pt idx="302">
                  <c:v>4.652907355</c:v>
                </c:pt>
                <c:pt idx="303">
                  <c:v>5.2458138390000002</c:v>
                </c:pt>
                <c:pt idx="304">
                  <c:v>5.2309248220000004</c:v>
                </c:pt>
                <c:pt idx="305">
                  <c:v>5.2652808780000004</c:v>
                </c:pt>
                <c:pt idx="306">
                  <c:v>5.110543904</c:v>
                </c:pt>
                <c:pt idx="307">
                  <c:v>4.7472283129999999</c:v>
                </c:pt>
                <c:pt idx="308">
                  <c:v>4.8707329890000004</c:v>
                </c:pt>
                <c:pt idx="309">
                  <c:v>4.3999684459999999</c:v>
                </c:pt>
                <c:pt idx="310">
                  <c:v>4.4109910450000003</c:v>
                </c:pt>
                <c:pt idx="311">
                  <c:v>4.714417933</c:v>
                </c:pt>
                <c:pt idx="312">
                  <c:v>4.1555146609999998</c:v>
                </c:pt>
                <c:pt idx="313">
                  <c:v>4.664635831</c:v>
                </c:pt>
                <c:pt idx="314">
                  <c:v>4.890444724</c:v>
                </c:pt>
                <c:pt idx="315">
                  <c:v>4.407842177</c:v>
                </c:pt>
                <c:pt idx="316">
                  <c:v>5.0811671949999999</c:v>
                </c:pt>
                <c:pt idx="317">
                  <c:v>4.7719144590000004</c:v>
                </c:pt>
                <c:pt idx="318">
                  <c:v>4.4277029209999998</c:v>
                </c:pt>
                <c:pt idx="319">
                  <c:v>5.0184102399999997</c:v>
                </c:pt>
                <c:pt idx="320">
                  <c:v>4.8600749240000001</c:v>
                </c:pt>
                <c:pt idx="321">
                  <c:v>5.0761520600000001</c:v>
                </c:pt>
                <c:pt idx="322">
                  <c:v>5.3598078100000004</c:v>
                </c:pt>
                <c:pt idx="323">
                  <c:v>4.9992541480000003</c:v>
                </c:pt>
                <c:pt idx="324">
                  <c:v>5.1353101590000003</c:v>
                </c:pt>
                <c:pt idx="325">
                  <c:v>4.8145915199999996</c:v>
                </c:pt>
                <c:pt idx="326">
                  <c:v>4.3610245689999996</c:v>
                </c:pt>
                <c:pt idx="327">
                  <c:v>4.7216519459999997</c:v>
                </c:pt>
                <c:pt idx="328">
                  <c:v>5.1222215599999998</c:v>
                </c:pt>
                <c:pt idx="329">
                  <c:v>5.3788283269999999</c:v>
                </c:pt>
                <c:pt idx="330">
                  <c:v>5.482255468</c:v>
                </c:pt>
                <c:pt idx="331">
                  <c:v>5.3776803800000001</c:v>
                </c:pt>
                <c:pt idx="332">
                  <c:v>5.199236924</c:v>
                </c:pt>
                <c:pt idx="333">
                  <c:v>4.8455237990000004</c:v>
                </c:pt>
                <c:pt idx="334">
                  <c:v>4.6043312439999999</c:v>
                </c:pt>
                <c:pt idx="335">
                  <c:v>4.5598332109999999</c:v>
                </c:pt>
                <c:pt idx="336">
                  <c:v>4.6263441700000003</c:v>
                </c:pt>
                <c:pt idx="337">
                  <c:v>4.9916676879999997</c:v>
                </c:pt>
                <c:pt idx="338">
                  <c:v>5.2453218899999996</c:v>
                </c:pt>
                <c:pt idx="339">
                  <c:v>4.8226898909999996</c:v>
                </c:pt>
                <c:pt idx="340">
                  <c:v>5.031830749</c:v>
                </c:pt>
                <c:pt idx="341">
                  <c:v>5.435800392</c:v>
                </c:pt>
                <c:pt idx="342">
                  <c:v>4.9045797289999999</c:v>
                </c:pt>
                <c:pt idx="343">
                  <c:v>5.1885867489999997</c:v>
                </c:pt>
                <c:pt idx="344">
                  <c:v>5.2129105080000002</c:v>
                </c:pt>
                <c:pt idx="345">
                  <c:v>4.5408289860000002</c:v>
                </c:pt>
                <c:pt idx="346">
                  <c:v>4.89049435</c:v>
                </c:pt>
                <c:pt idx="347">
                  <c:v>5.0172844220000004</c:v>
                </c:pt>
                <c:pt idx="348">
                  <c:v>4.9891334040000004</c:v>
                </c:pt>
                <c:pt idx="349">
                  <c:v>5.2476840720000002</c:v>
                </c:pt>
                <c:pt idx="350">
                  <c:v>4.7195089069999998</c:v>
                </c:pt>
                <c:pt idx="351">
                  <c:v>4.8090090520000004</c:v>
                </c:pt>
                <c:pt idx="352">
                  <c:v>5.333914665</c:v>
                </c:pt>
                <c:pt idx="353">
                  <c:v>5.2695647140000004</c:v>
                </c:pt>
                <c:pt idx="354">
                  <c:v>5.2230596069999997</c:v>
                </c:pt>
                <c:pt idx="355">
                  <c:v>5.002489744</c:v>
                </c:pt>
                <c:pt idx="356">
                  <c:v>4.7107679820000001</c:v>
                </c:pt>
                <c:pt idx="357">
                  <c:v>4.8499521320000003</c:v>
                </c:pt>
                <c:pt idx="358">
                  <c:v>5.4537162199999996</c:v>
                </c:pt>
                <c:pt idx="359">
                  <c:v>5.2379299599999998</c:v>
                </c:pt>
                <c:pt idx="360">
                  <c:v>4.8243642329999998</c:v>
                </c:pt>
                <c:pt idx="361">
                  <c:v>5.2556615019999997</c:v>
                </c:pt>
                <c:pt idx="362">
                  <c:v>5.2004758249999998</c:v>
                </c:pt>
                <c:pt idx="363">
                  <c:v>4.9618646130000004</c:v>
                </c:pt>
                <c:pt idx="364">
                  <c:v>5.1300557810000003</c:v>
                </c:pt>
                <c:pt idx="365">
                  <c:v>5.1657890909999997</c:v>
                </c:pt>
                <c:pt idx="366">
                  <c:v>5.2192026030000003</c:v>
                </c:pt>
                <c:pt idx="367">
                  <c:v>4.9079991459999999</c:v>
                </c:pt>
                <c:pt idx="368">
                  <c:v>4.7959605209999996</c:v>
                </c:pt>
                <c:pt idx="369">
                  <c:v>4.9239633669999998</c:v>
                </c:pt>
                <c:pt idx="370">
                  <c:v>4.6498774879999996</c:v>
                </c:pt>
                <c:pt idx="371">
                  <c:v>4.771611128</c:v>
                </c:pt>
                <c:pt idx="372">
                  <c:v>4.5631760850000003</c:v>
                </c:pt>
                <c:pt idx="373">
                  <c:v>4.3886766010000002</c:v>
                </c:pt>
                <c:pt idx="374">
                  <c:v>4.6282134739999998</c:v>
                </c:pt>
                <c:pt idx="375">
                  <c:v>4.2601768409999998</c:v>
                </c:pt>
                <c:pt idx="376">
                  <c:v>4.6953292930000003</c:v>
                </c:pt>
                <c:pt idx="377">
                  <c:v>5.0979155360000004</c:v>
                </c:pt>
                <c:pt idx="378">
                  <c:v>4.8750276010000002</c:v>
                </c:pt>
                <c:pt idx="379">
                  <c:v>4.9719790799999997</c:v>
                </c:pt>
                <c:pt idx="380">
                  <c:v>4.664936075</c:v>
                </c:pt>
                <c:pt idx="381">
                  <c:v>5.2009314360000003</c:v>
                </c:pt>
                <c:pt idx="382">
                  <c:v>5.5055176320000001</c:v>
                </c:pt>
                <c:pt idx="383">
                  <c:v>5.1516206279999999</c:v>
                </c:pt>
                <c:pt idx="384">
                  <c:v>5.5474847599999997</c:v>
                </c:pt>
                <c:pt idx="385">
                  <c:v>5.1896026739999996</c:v>
                </c:pt>
                <c:pt idx="386">
                  <c:v>4.984564421</c:v>
                </c:pt>
                <c:pt idx="387">
                  <c:v>4.8548339909999996</c:v>
                </c:pt>
                <c:pt idx="388">
                  <c:v>4.8807887860000001</c:v>
                </c:pt>
                <c:pt idx="389">
                  <c:v>5.4166075190000003</c:v>
                </c:pt>
                <c:pt idx="390">
                  <c:v>4.528472066</c:v>
                </c:pt>
                <c:pt idx="391">
                  <c:v>4.615501611</c:v>
                </c:pt>
                <c:pt idx="392">
                  <c:v>4.8562895270000004</c:v>
                </c:pt>
                <c:pt idx="393">
                  <c:v>4.1508121469999999</c:v>
                </c:pt>
                <c:pt idx="394">
                  <c:v>4.7914146759999996</c:v>
                </c:pt>
                <c:pt idx="395">
                  <c:v>4.1981621349999996</c:v>
                </c:pt>
                <c:pt idx="396">
                  <c:v>4.1034395039999998</c:v>
                </c:pt>
                <c:pt idx="397">
                  <c:v>5.2636155560000004</c:v>
                </c:pt>
                <c:pt idx="398">
                  <c:v>4.3927008230000002</c:v>
                </c:pt>
                <c:pt idx="399">
                  <c:v>4.5824356389999998</c:v>
                </c:pt>
                <c:pt idx="400">
                  <c:v>3.7431013219999998</c:v>
                </c:pt>
                <c:pt idx="401">
                  <c:v>2.7169757240000001</c:v>
                </c:pt>
                <c:pt idx="402">
                  <c:v>4.3277919049999998</c:v>
                </c:pt>
                <c:pt idx="403">
                  <c:v>4.6547152560000002</c:v>
                </c:pt>
                <c:pt idx="404">
                  <c:v>4.3655836949999998</c:v>
                </c:pt>
                <c:pt idx="405">
                  <c:v>5.0300046209999998</c:v>
                </c:pt>
                <c:pt idx="406">
                  <c:v>4.3723936910000001</c:v>
                </c:pt>
                <c:pt idx="407">
                  <c:v>4.2873975980000001</c:v>
                </c:pt>
                <c:pt idx="408">
                  <c:v>3.93858503</c:v>
                </c:pt>
                <c:pt idx="409">
                  <c:v>3.828802595</c:v>
                </c:pt>
                <c:pt idx="410">
                  <c:v>4.6237944139999998</c:v>
                </c:pt>
                <c:pt idx="411">
                  <c:v>4.527700823</c:v>
                </c:pt>
                <c:pt idx="412">
                  <c:v>4.6394926099999996</c:v>
                </c:pt>
                <c:pt idx="413">
                  <c:v>4.4145580029999998</c:v>
                </c:pt>
                <c:pt idx="414">
                  <c:v>4.0159845829999998</c:v>
                </c:pt>
                <c:pt idx="415">
                  <c:v>4.1830687500000003</c:v>
                </c:pt>
                <c:pt idx="416">
                  <c:v>3.8427888719999999</c:v>
                </c:pt>
                <c:pt idx="417">
                  <c:v>3.5619475889999999</c:v>
                </c:pt>
                <c:pt idx="418">
                  <c:v>3.7081729819999998</c:v>
                </c:pt>
                <c:pt idx="419">
                  <c:v>3.8808207029999999</c:v>
                </c:pt>
                <c:pt idx="420">
                  <c:v>3.6198381999999998</c:v>
                </c:pt>
                <c:pt idx="421">
                  <c:v>3.7273974519999999</c:v>
                </c:pt>
                <c:pt idx="422">
                  <c:v>3.4978060019999999</c:v>
                </c:pt>
                <c:pt idx="423">
                  <c:v>2.7905141379999998</c:v>
                </c:pt>
                <c:pt idx="424">
                  <c:v>3.435283262</c:v>
                </c:pt>
                <c:pt idx="425">
                  <c:v>3.348256691</c:v>
                </c:pt>
                <c:pt idx="426">
                  <c:v>3.0803825460000001</c:v>
                </c:pt>
                <c:pt idx="427">
                  <c:v>4.5953393309999999</c:v>
                </c:pt>
                <c:pt idx="428">
                  <c:v>4.2792677250000004</c:v>
                </c:pt>
                <c:pt idx="429">
                  <c:v>3.7727399269999999</c:v>
                </c:pt>
                <c:pt idx="430">
                  <c:v>3.7610885619999999</c:v>
                </c:pt>
                <c:pt idx="431">
                  <c:v>3.0316630240000002</c:v>
                </c:pt>
                <c:pt idx="432">
                  <c:v>4.055047589</c:v>
                </c:pt>
                <c:pt idx="433">
                  <c:v>4.2519038660000001</c:v>
                </c:pt>
                <c:pt idx="434">
                  <c:v>3.7260847680000002</c:v>
                </c:pt>
                <c:pt idx="435">
                  <c:v>4.7454362220000004</c:v>
                </c:pt>
                <c:pt idx="436">
                  <c:v>3.609636831</c:v>
                </c:pt>
                <c:pt idx="437">
                  <c:v>3.735250481</c:v>
                </c:pt>
                <c:pt idx="438">
                  <c:v>4.0993063510000001</c:v>
                </c:pt>
                <c:pt idx="439">
                  <c:v>2.6364203869999998</c:v>
                </c:pt>
                <c:pt idx="440">
                  <c:v>3.6770236870000002</c:v>
                </c:pt>
                <c:pt idx="441">
                  <c:v>3.8683707510000001</c:v>
                </c:pt>
                <c:pt idx="442">
                  <c:v>2.4807365369999999</c:v>
                </c:pt>
                <c:pt idx="443">
                  <c:v>3.2520665360000001</c:v>
                </c:pt>
                <c:pt idx="444">
                  <c:v>3.3190991849999998</c:v>
                </c:pt>
                <c:pt idx="445">
                  <c:v>2.54111186</c:v>
                </c:pt>
                <c:pt idx="446">
                  <c:v>2.6632537909999998</c:v>
                </c:pt>
                <c:pt idx="447">
                  <c:v>2.1607304159999998</c:v>
                </c:pt>
                <c:pt idx="448">
                  <c:v>1.9661320550000001</c:v>
                </c:pt>
                <c:pt idx="449">
                  <c:v>3.530177487</c:v>
                </c:pt>
                <c:pt idx="450">
                  <c:v>3.2937458720000001</c:v>
                </c:pt>
                <c:pt idx="451">
                  <c:v>2.5181542330000002</c:v>
                </c:pt>
                <c:pt idx="452">
                  <c:v>3.8238856330000002</c:v>
                </c:pt>
                <c:pt idx="453">
                  <c:v>3.3167706780000001</c:v>
                </c:pt>
                <c:pt idx="454">
                  <c:v>3.4613228939999998</c:v>
                </c:pt>
                <c:pt idx="455">
                  <c:v>4.7622580440000002</c:v>
                </c:pt>
                <c:pt idx="456">
                  <c:v>3.242297094</c:v>
                </c:pt>
                <c:pt idx="457">
                  <c:v>3.105980293</c:v>
                </c:pt>
                <c:pt idx="458">
                  <c:v>2.6090575619999998</c:v>
                </c:pt>
                <c:pt idx="459">
                  <c:v>2.148201249</c:v>
                </c:pt>
                <c:pt idx="460">
                  <c:v>2.5453732869999999</c:v>
                </c:pt>
                <c:pt idx="461">
                  <c:v>1.7735300570000001</c:v>
                </c:pt>
                <c:pt idx="462">
                  <c:v>3.3567765270000001</c:v>
                </c:pt>
                <c:pt idx="463">
                  <c:v>3.8053635680000002</c:v>
                </c:pt>
                <c:pt idx="464">
                  <c:v>2.6231896460000002</c:v>
                </c:pt>
                <c:pt idx="465">
                  <c:v>3.7804065069999999</c:v>
                </c:pt>
                <c:pt idx="466">
                  <c:v>2.2115759480000001</c:v>
                </c:pt>
                <c:pt idx="467">
                  <c:v>2.0463718370000001</c:v>
                </c:pt>
                <c:pt idx="468">
                  <c:v>3.0586692800000002</c:v>
                </c:pt>
                <c:pt idx="469">
                  <c:v>2.0377453980000002</c:v>
                </c:pt>
                <c:pt idx="470">
                  <c:v>3.802469281</c:v>
                </c:pt>
                <c:pt idx="471">
                  <c:v>4.1835459330000004</c:v>
                </c:pt>
                <c:pt idx="472">
                  <c:v>2.4820579519999999</c:v>
                </c:pt>
                <c:pt idx="473">
                  <c:v>2.7380195719999998</c:v>
                </c:pt>
                <c:pt idx="474">
                  <c:v>1.7504556600000001</c:v>
                </c:pt>
                <c:pt idx="475">
                  <c:v>1.3621151730000001</c:v>
                </c:pt>
                <c:pt idx="476">
                  <c:v>1.955265139</c:v>
                </c:pt>
                <c:pt idx="477">
                  <c:v>2.2670872979999999</c:v>
                </c:pt>
                <c:pt idx="478">
                  <c:v>1.596394302</c:v>
                </c:pt>
                <c:pt idx="479">
                  <c:v>0.90402536300000003</c:v>
                </c:pt>
                <c:pt idx="480">
                  <c:v>1.2641734469999999</c:v>
                </c:pt>
                <c:pt idx="481">
                  <c:v>0.81265150500000005</c:v>
                </c:pt>
                <c:pt idx="482">
                  <c:v>1.658878042</c:v>
                </c:pt>
                <c:pt idx="483">
                  <c:v>2.1640510499999999</c:v>
                </c:pt>
                <c:pt idx="484">
                  <c:v>0.16833093099999999</c:v>
                </c:pt>
                <c:pt idx="485">
                  <c:v>0.86675357600000003</c:v>
                </c:pt>
                <c:pt idx="486">
                  <c:v>0.94876457999999997</c:v>
                </c:pt>
                <c:pt idx="487">
                  <c:v>0.30956070800000002</c:v>
                </c:pt>
                <c:pt idx="488">
                  <c:v>2.3335340859999998</c:v>
                </c:pt>
                <c:pt idx="489">
                  <c:v>1.799477767</c:v>
                </c:pt>
                <c:pt idx="490">
                  <c:v>0.89760573200000005</c:v>
                </c:pt>
                <c:pt idx="491">
                  <c:v>0.93807159200000001</c:v>
                </c:pt>
                <c:pt idx="492">
                  <c:v>0.90903822599999995</c:v>
                </c:pt>
                <c:pt idx="493">
                  <c:v>1.811507596</c:v>
                </c:pt>
                <c:pt idx="494">
                  <c:v>0.98773085599999999</c:v>
                </c:pt>
                <c:pt idx="495">
                  <c:v>0.84206919000000002</c:v>
                </c:pt>
                <c:pt idx="496">
                  <c:v>0.52047487999999997</c:v>
                </c:pt>
                <c:pt idx="497">
                  <c:v>-9.9713114000000005E-2</c:v>
                </c:pt>
                <c:pt idx="498">
                  <c:v>1.2475158</c:v>
                </c:pt>
                <c:pt idx="499">
                  <c:v>5.9204855000000001E-2</c:v>
                </c:pt>
                <c:pt idx="500">
                  <c:v>0.36664585100000002</c:v>
                </c:pt>
                <c:pt idx="501">
                  <c:v>1.9588896099999999</c:v>
                </c:pt>
                <c:pt idx="502">
                  <c:v>-0.18319092100000001</c:v>
                </c:pt>
                <c:pt idx="503">
                  <c:v>0.89740214399999996</c:v>
                </c:pt>
                <c:pt idx="504">
                  <c:v>1.081017943</c:v>
                </c:pt>
                <c:pt idx="505">
                  <c:v>-0.137312724</c:v>
                </c:pt>
                <c:pt idx="506">
                  <c:v>0.90050899500000003</c:v>
                </c:pt>
                <c:pt idx="507">
                  <c:v>0.57397993199999997</c:v>
                </c:pt>
                <c:pt idx="508">
                  <c:v>0.47955183000000001</c:v>
                </c:pt>
                <c:pt idx="509">
                  <c:v>0.16299655399999999</c:v>
                </c:pt>
                <c:pt idx="510">
                  <c:v>0.14174294300000001</c:v>
                </c:pt>
                <c:pt idx="511">
                  <c:v>0.83407818300000003</c:v>
                </c:pt>
                <c:pt idx="512">
                  <c:v>0.37761289599999998</c:v>
                </c:pt>
                <c:pt idx="513">
                  <c:v>0.48935089799999998</c:v>
                </c:pt>
                <c:pt idx="514">
                  <c:v>-0.282983761</c:v>
                </c:pt>
                <c:pt idx="515">
                  <c:v>0.48075235300000002</c:v>
                </c:pt>
                <c:pt idx="516">
                  <c:v>1.420510089</c:v>
                </c:pt>
                <c:pt idx="517">
                  <c:v>-0.59266395500000002</c:v>
                </c:pt>
                <c:pt idx="518">
                  <c:v>1.5102414559999999</c:v>
                </c:pt>
                <c:pt idx="519">
                  <c:v>0.77678954300000003</c:v>
                </c:pt>
                <c:pt idx="520">
                  <c:v>-0.275015542</c:v>
                </c:pt>
                <c:pt idx="521">
                  <c:v>2.1847587100000001</c:v>
                </c:pt>
                <c:pt idx="522">
                  <c:v>-0.39503325</c:v>
                </c:pt>
                <c:pt idx="523">
                  <c:v>0.21585737699999999</c:v>
                </c:pt>
                <c:pt idx="524">
                  <c:v>0.248284434</c:v>
                </c:pt>
                <c:pt idx="525">
                  <c:v>0.14370282200000001</c:v>
                </c:pt>
                <c:pt idx="526">
                  <c:v>1.0829869919999999</c:v>
                </c:pt>
                <c:pt idx="527">
                  <c:v>1.715082505</c:v>
                </c:pt>
                <c:pt idx="528">
                  <c:v>2.0981486999999999</c:v>
                </c:pt>
                <c:pt idx="529">
                  <c:v>0.38315638899999999</c:v>
                </c:pt>
                <c:pt idx="530">
                  <c:v>0.36341342799999998</c:v>
                </c:pt>
                <c:pt idx="531">
                  <c:v>-0.57263607500000002</c:v>
                </c:pt>
                <c:pt idx="532">
                  <c:v>-0.83462962200000002</c:v>
                </c:pt>
                <c:pt idx="533">
                  <c:v>-0.25189518799999999</c:v>
                </c:pt>
                <c:pt idx="534">
                  <c:v>0.15682916899999999</c:v>
                </c:pt>
                <c:pt idx="535">
                  <c:v>-2.0088343000000002E-2</c:v>
                </c:pt>
                <c:pt idx="536">
                  <c:v>0.40879434999999997</c:v>
                </c:pt>
                <c:pt idx="537">
                  <c:v>0.31664372200000002</c:v>
                </c:pt>
                <c:pt idx="538">
                  <c:v>-1.16459202</c:v>
                </c:pt>
                <c:pt idx="539">
                  <c:v>0.51278459200000004</c:v>
                </c:pt>
                <c:pt idx="540">
                  <c:v>1.845458324</c:v>
                </c:pt>
                <c:pt idx="541">
                  <c:v>-0.46430718700000001</c:v>
                </c:pt>
                <c:pt idx="542">
                  <c:v>0.23124829699999999</c:v>
                </c:pt>
                <c:pt idx="543">
                  <c:v>0.55098720700000003</c:v>
                </c:pt>
                <c:pt idx="544">
                  <c:v>-0.89853764800000002</c:v>
                </c:pt>
                <c:pt idx="545">
                  <c:v>1.6271488839999999</c:v>
                </c:pt>
                <c:pt idx="546">
                  <c:v>1.0946170239999999</c:v>
                </c:pt>
                <c:pt idx="547">
                  <c:v>-1.272405293</c:v>
                </c:pt>
                <c:pt idx="548">
                  <c:v>1.4206058050000001</c:v>
                </c:pt>
                <c:pt idx="549">
                  <c:v>0.82245999000000003</c:v>
                </c:pt>
                <c:pt idx="550">
                  <c:v>-0.41280199899999998</c:v>
                </c:pt>
                <c:pt idx="551">
                  <c:v>1.3489981170000001</c:v>
                </c:pt>
                <c:pt idx="552">
                  <c:v>-2.0125273579999998</c:v>
                </c:pt>
                <c:pt idx="553">
                  <c:v>-1.6932924709999999</c:v>
                </c:pt>
                <c:pt idx="554">
                  <c:v>2.135373628</c:v>
                </c:pt>
                <c:pt idx="555">
                  <c:v>-0.19024887600000001</c:v>
                </c:pt>
                <c:pt idx="556">
                  <c:v>6.0412227999999998E-2</c:v>
                </c:pt>
                <c:pt idx="557">
                  <c:v>1.9205193330000001</c:v>
                </c:pt>
                <c:pt idx="558">
                  <c:v>-0.76151182799999995</c:v>
                </c:pt>
                <c:pt idx="559">
                  <c:v>-1.5788068879999999</c:v>
                </c:pt>
                <c:pt idx="560">
                  <c:v>0.41933206899999997</c:v>
                </c:pt>
                <c:pt idx="561">
                  <c:v>0.97509191299999998</c:v>
                </c:pt>
                <c:pt idx="562">
                  <c:v>-0.42997732399999999</c:v>
                </c:pt>
                <c:pt idx="563">
                  <c:v>-0.26290290500000002</c:v>
                </c:pt>
                <c:pt idx="564">
                  <c:v>-0.68802217499999996</c:v>
                </c:pt>
                <c:pt idx="565">
                  <c:v>-0.84739661700000002</c:v>
                </c:pt>
                <c:pt idx="566">
                  <c:v>0.1116881</c:v>
                </c:pt>
                <c:pt idx="567">
                  <c:v>-1.0267718560000001</c:v>
                </c:pt>
                <c:pt idx="568">
                  <c:v>-1.2942042439999999</c:v>
                </c:pt>
                <c:pt idx="569">
                  <c:v>-0.164042506</c:v>
                </c:pt>
                <c:pt idx="570">
                  <c:v>-1.4275496489999999</c:v>
                </c:pt>
                <c:pt idx="571">
                  <c:v>-1.9970455789999999</c:v>
                </c:pt>
                <c:pt idx="572">
                  <c:v>-5.7097647000000001E-2</c:v>
                </c:pt>
                <c:pt idx="573">
                  <c:v>-0.201332761</c:v>
                </c:pt>
                <c:pt idx="574">
                  <c:v>-2.8643188500000001</c:v>
                </c:pt>
                <c:pt idx="575">
                  <c:v>-1.085750497</c:v>
                </c:pt>
                <c:pt idx="576">
                  <c:v>6.147942E-3</c:v>
                </c:pt>
                <c:pt idx="577">
                  <c:v>-1.2500359459999999</c:v>
                </c:pt>
                <c:pt idx="578">
                  <c:v>2.4768281430000001</c:v>
                </c:pt>
                <c:pt idx="579">
                  <c:v>0.86450534599999995</c:v>
                </c:pt>
                <c:pt idx="580">
                  <c:v>-2.278262384</c:v>
                </c:pt>
                <c:pt idx="581">
                  <c:v>1.33596319</c:v>
                </c:pt>
                <c:pt idx="582">
                  <c:v>-0.178838785</c:v>
                </c:pt>
                <c:pt idx="583">
                  <c:v>-1.1678248689999999</c:v>
                </c:pt>
                <c:pt idx="584">
                  <c:v>2.002557377</c:v>
                </c:pt>
                <c:pt idx="585">
                  <c:v>-2.309196284</c:v>
                </c:pt>
                <c:pt idx="586">
                  <c:v>-0.62648648100000004</c:v>
                </c:pt>
                <c:pt idx="587">
                  <c:v>5.7515790500000001</c:v>
                </c:pt>
                <c:pt idx="588">
                  <c:v>-0.319334652</c:v>
                </c:pt>
                <c:pt idx="589">
                  <c:v>0.58883612500000004</c:v>
                </c:pt>
                <c:pt idx="590">
                  <c:v>1.2163994840000001</c:v>
                </c:pt>
                <c:pt idx="591">
                  <c:v>-7.2612147000000002E-2</c:v>
                </c:pt>
                <c:pt idx="592">
                  <c:v>0.80389660900000004</c:v>
                </c:pt>
                <c:pt idx="593">
                  <c:v>0.42044848400000001</c:v>
                </c:pt>
                <c:pt idx="594">
                  <c:v>1.761892437</c:v>
                </c:pt>
                <c:pt idx="595">
                  <c:v>-1.3280106E-2</c:v>
                </c:pt>
                <c:pt idx="596">
                  <c:v>1.1192551509999999</c:v>
                </c:pt>
                <c:pt idx="597">
                  <c:v>2.3614922630000001</c:v>
                </c:pt>
                <c:pt idx="598">
                  <c:v>-0.83794195000000005</c:v>
                </c:pt>
                <c:pt idx="599">
                  <c:v>1.646885588</c:v>
                </c:pt>
                <c:pt idx="600">
                  <c:v>-0.31572832099999998</c:v>
                </c:pt>
                <c:pt idx="601">
                  <c:v>-1.785458886</c:v>
                </c:pt>
                <c:pt idx="602">
                  <c:v>2.2566122609999999</c:v>
                </c:pt>
                <c:pt idx="603">
                  <c:v>3.4041142770000001</c:v>
                </c:pt>
                <c:pt idx="604">
                  <c:v>-5.9050247E-2</c:v>
                </c:pt>
                <c:pt idx="605">
                  <c:v>-0.87792827100000004</c:v>
                </c:pt>
                <c:pt idx="606">
                  <c:v>-0.39565715899999998</c:v>
                </c:pt>
                <c:pt idx="607">
                  <c:v>1.280273132</c:v>
                </c:pt>
                <c:pt idx="608">
                  <c:v>1.362332409</c:v>
                </c:pt>
                <c:pt idx="609">
                  <c:v>-0.292796422</c:v>
                </c:pt>
                <c:pt idx="610">
                  <c:v>-0.27920152199999998</c:v>
                </c:pt>
                <c:pt idx="611">
                  <c:v>1.050227421</c:v>
                </c:pt>
                <c:pt idx="612">
                  <c:v>-1.700186057</c:v>
                </c:pt>
                <c:pt idx="613">
                  <c:v>-2.7750510799999999</c:v>
                </c:pt>
                <c:pt idx="614">
                  <c:v>0.29998698400000001</c:v>
                </c:pt>
                <c:pt idx="615">
                  <c:v>-4.5482894170000003</c:v>
                </c:pt>
                <c:pt idx="616">
                  <c:v>-1.673267126</c:v>
                </c:pt>
                <c:pt idx="617">
                  <c:v>3.7549714810000001</c:v>
                </c:pt>
                <c:pt idx="618">
                  <c:v>-2.384759147</c:v>
                </c:pt>
                <c:pt idx="619">
                  <c:v>-1.5368620150000001</c:v>
                </c:pt>
                <c:pt idx="620">
                  <c:v>-0.32158605000000001</c:v>
                </c:pt>
                <c:pt idx="621">
                  <c:v>-3.904535519</c:v>
                </c:pt>
                <c:pt idx="622">
                  <c:v>-0.21784711800000001</c:v>
                </c:pt>
                <c:pt idx="623">
                  <c:v>3.8736646920000002</c:v>
                </c:pt>
                <c:pt idx="624">
                  <c:v>0.61105655400000003</c:v>
                </c:pt>
                <c:pt idx="625">
                  <c:v>0.68176332100000003</c:v>
                </c:pt>
                <c:pt idx="626">
                  <c:v>-2.0873478250000002</c:v>
                </c:pt>
                <c:pt idx="627">
                  <c:v>-7.2966226269999996</c:v>
                </c:pt>
                <c:pt idx="628">
                  <c:v>-4.4783943539999997</c:v>
                </c:pt>
                <c:pt idx="629">
                  <c:v>-1.264408161</c:v>
                </c:pt>
                <c:pt idx="630">
                  <c:v>-3.8989716259999998</c:v>
                </c:pt>
                <c:pt idx="631">
                  <c:v>-3.203744785</c:v>
                </c:pt>
                <c:pt idx="632">
                  <c:v>0.68747723699999996</c:v>
                </c:pt>
                <c:pt idx="633">
                  <c:v>-5.5394146549999999</c:v>
                </c:pt>
                <c:pt idx="634">
                  <c:v>-3.0264392880000002</c:v>
                </c:pt>
                <c:pt idx="635">
                  <c:v>1.23255056</c:v>
                </c:pt>
                <c:pt idx="636">
                  <c:v>-3.562316949</c:v>
                </c:pt>
                <c:pt idx="637">
                  <c:v>-0.62170196</c:v>
                </c:pt>
                <c:pt idx="638">
                  <c:v>4.6350423359999997</c:v>
                </c:pt>
                <c:pt idx="639">
                  <c:v>-3.1753088319999998</c:v>
                </c:pt>
                <c:pt idx="640">
                  <c:v>-2.6746982959999999</c:v>
                </c:pt>
                <c:pt idx="641">
                  <c:v>-3.3126946629999998</c:v>
                </c:pt>
                <c:pt idx="642">
                  <c:v>-10.468261160000001</c:v>
                </c:pt>
                <c:pt idx="643">
                  <c:v>-4.328966619</c:v>
                </c:pt>
                <c:pt idx="644">
                  <c:v>-1.234966937</c:v>
                </c:pt>
                <c:pt idx="645">
                  <c:v>-7.5212845890000004</c:v>
                </c:pt>
                <c:pt idx="646">
                  <c:v>-2.272457223</c:v>
                </c:pt>
                <c:pt idx="649">
                  <c:v>4.3231057279999998</c:v>
                </c:pt>
                <c:pt idx="652">
                  <c:v>3.7501636089999999</c:v>
                </c:pt>
                <c:pt idx="653">
                  <c:v>16.724583190000001</c:v>
                </c:pt>
                <c:pt idx="654">
                  <c:v>5.3280162210000004</c:v>
                </c:pt>
                <c:pt idx="655">
                  <c:v>1.601975105</c:v>
                </c:pt>
                <c:pt idx="656">
                  <c:v>-9.8795997050000004</c:v>
                </c:pt>
                <c:pt idx="657">
                  <c:v>-10.01200066</c:v>
                </c:pt>
                <c:pt idx="658">
                  <c:v>-0.75598485199999998</c:v>
                </c:pt>
                <c:pt idx="659">
                  <c:v>3.2791655469999998</c:v>
                </c:pt>
                <c:pt idx="660">
                  <c:v>0.88503869300000004</c:v>
                </c:pt>
                <c:pt idx="661">
                  <c:v>4.1204515070000003</c:v>
                </c:pt>
                <c:pt idx="666">
                  <c:v>-8.6271694780000008</c:v>
                </c:pt>
                <c:pt idx="667">
                  <c:v>-4.2368635489999997</c:v>
                </c:pt>
                <c:pt idx="668">
                  <c:v>-1.431601484</c:v>
                </c:pt>
                <c:pt idx="669">
                  <c:v>7.5280040430000001</c:v>
                </c:pt>
                <c:pt idx="672">
                  <c:v>3.24310309</c:v>
                </c:pt>
                <c:pt idx="673">
                  <c:v>-0.485878796</c:v>
                </c:pt>
                <c:pt idx="674">
                  <c:v>-0.96071357700000004</c:v>
                </c:pt>
                <c:pt idx="675">
                  <c:v>-1.663501345</c:v>
                </c:pt>
                <c:pt idx="676">
                  <c:v>-4.4841590160000004</c:v>
                </c:pt>
                <c:pt idx="677">
                  <c:v>6.4955759970000004</c:v>
                </c:pt>
                <c:pt idx="679">
                  <c:v>-4.8454530030000003</c:v>
                </c:pt>
                <c:pt idx="681">
                  <c:v>-3.9888131100000002</c:v>
                </c:pt>
                <c:pt idx="682">
                  <c:v>-3.8427419299999999</c:v>
                </c:pt>
                <c:pt idx="683">
                  <c:v>4.8073653150000002</c:v>
                </c:pt>
                <c:pt idx="684">
                  <c:v>12.18334926</c:v>
                </c:pt>
                <c:pt idx="685">
                  <c:v>0.110228253</c:v>
                </c:pt>
                <c:pt idx="689">
                  <c:v>-0.82577438000000003</c:v>
                </c:pt>
                <c:pt idx="690">
                  <c:v>0.96723176</c:v>
                </c:pt>
                <c:pt idx="691">
                  <c:v>-0.41276216799999998</c:v>
                </c:pt>
                <c:pt idx="692">
                  <c:v>-3.0400792700000001</c:v>
                </c:pt>
                <c:pt idx="693">
                  <c:v>4.5751482960000001</c:v>
                </c:pt>
                <c:pt idx="695">
                  <c:v>-7.1683420529999999</c:v>
                </c:pt>
                <c:pt idx="696">
                  <c:v>-8.7996047209999997</c:v>
                </c:pt>
                <c:pt idx="698">
                  <c:v>-10.19310847</c:v>
                </c:pt>
                <c:pt idx="702">
                  <c:v>-4.8945546179999999</c:v>
                </c:pt>
                <c:pt idx="703">
                  <c:v>2.5136317720000001</c:v>
                </c:pt>
                <c:pt idx="705">
                  <c:v>-0.55390468299999995</c:v>
                </c:pt>
                <c:pt idx="706">
                  <c:v>-1.5082035739999999</c:v>
                </c:pt>
                <c:pt idx="708">
                  <c:v>1.112515513</c:v>
                </c:pt>
                <c:pt idx="709">
                  <c:v>8.3309648789999997</c:v>
                </c:pt>
                <c:pt idx="713">
                  <c:v>4.7526615750000003</c:v>
                </c:pt>
                <c:pt idx="714">
                  <c:v>1.421411448</c:v>
                </c:pt>
                <c:pt idx="715">
                  <c:v>1.358707216</c:v>
                </c:pt>
                <c:pt idx="716">
                  <c:v>2.3569046239999998</c:v>
                </c:pt>
                <c:pt idx="719">
                  <c:v>-8.6961093359999992</c:v>
                </c:pt>
                <c:pt idx="721">
                  <c:v>-3.9600953840000002</c:v>
                </c:pt>
                <c:pt idx="722">
                  <c:v>1.1806128220000001</c:v>
                </c:pt>
                <c:pt idx="723">
                  <c:v>0.24706953600000001</c:v>
                </c:pt>
                <c:pt idx="724">
                  <c:v>-5.0631493999999999E-2</c:v>
                </c:pt>
                <c:pt idx="727">
                  <c:v>2.3122045029999998</c:v>
                </c:pt>
                <c:pt idx="728">
                  <c:v>-4.464531762</c:v>
                </c:pt>
                <c:pt idx="729">
                  <c:v>0.50939297900000002</c:v>
                </c:pt>
                <c:pt idx="732">
                  <c:v>1.7129789289999999</c:v>
                </c:pt>
                <c:pt idx="733">
                  <c:v>1.0754967719999999</c:v>
                </c:pt>
                <c:pt idx="734">
                  <c:v>3.1830786139999998</c:v>
                </c:pt>
                <c:pt idx="736">
                  <c:v>-8.4174169610000007</c:v>
                </c:pt>
                <c:pt idx="737">
                  <c:v>-14.137529519999999</c:v>
                </c:pt>
                <c:pt idx="738">
                  <c:v>-8.5517626609999997</c:v>
                </c:pt>
                <c:pt idx="739">
                  <c:v>3.628203863</c:v>
                </c:pt>
                <c:pt idx="741">
                  <c:v>-1.8309601870000001</c:v>
                </c:pt>
                <c:pt idx="742">
                  <c:v>-2.705840646</c:v>
                </c:pt>
                <c:pt idx="743">
                  <c:v>0.52689314700000001</c:v>
                </c:pt>
                <c:pt idx="745">
                  <c:v>14.34356966</c:v>
                </c:pt>
                <c:pt idx="749">
                  <c:v>-3.306407842</c:v>
                </c:pt>
                <c:pt idx="750">
                  <c:v>0.45069331099999999</c:v>
                </c:pt>
                <c:pt idx="751">
                  <c:v>1.330225177</c:v>
                </c:pt>
                <c:pt idx="752">
                  <c:v>-8.1234559839999996</c:v>
                </c:pt>
                <c:pt idx="753">
                  <c:v>-4.441915324</c:v>
                </c:pt>
                <c:pt idx="754">
                  <c:v>0.58672797099999996</c:v>
                </c:pt>
                <c:pt idx="755">
                  <c:v>-3.893660063</c:v>
                </c:pt>
                <c:pt idx="756">
                  <c:v>-2.1850024060000002</c:v>
                </c:pt>
                <c:pt idx="757">
                  <c:v>1.5821481230000001</c:v>
                </c:pt>
                <c:pt idx="758">
                  <c:v>-15.692924100000001</c:v>
                </c:pt>
                <c:pt idx="759">
                  <c:v>-12.27985514</c:v>
                </c:pt>
                <c:pt idx="760">
                  <c:v>-9.0319762360000002</c:v>
                </c:pt>
                <c:pt idx="761">
                  <c:v>-3.466064077</c:v>
                </c:pt>
                <c:pt idx="762">
                  <c:v>5.5527936310000001</c:v>
                </c:pt>
                <c:pt idx="763">
                  <c:v>8.8402980679999992</c:v>
                </c:pt>
                <c:pt idx="766">
                  <c:v>-5.7478487539999996</c:v>
                </c:pt>
                <c:pt idx="767">
                  <c:v>-1.540928351</c:v>
                </c:pt>
                <c:pt idx="768">
                  <c:v>-3.0187635780000002</c:v>
                </c:pt>
                <c:pt idx="769">
                  <c:v>-1.221057705</c:v>
                </c:pt>
                <c:pt idx="770">
                  <c:v>1.5198411190000001</c:v>
                </c:pt>
                <c:pt idx="771">
                  <c:v>-4.19661901</c:v>
                </c:pt>
                <c:pt idx="772">
                  <c:v>-13.38479044</c:v>
                </c:pt>
                <c:pt idx="773">
                  <c:v>-13.947457699999999</c:v>
                </c:pt>
                <c:pt idx="774">
                  <c:v>-17.823110740000001</c:v>
                </c:pt>
                <c:pt idx="775">
                  <c:v>-0.273477623</c:v>
                </c:pt>
                <c:pt idx="777">
                  <c:v>-5.8365622779999997</c:v>
                </c:pt>
                <c:pt idx="778">
                  <c:v>-11.690032799999999</c:v>
                </c:pt>
                <c:pt idx="779">
                  <c:v>-5.3299484269999997</c:v>
                </c:pt>
              </c:numCache>
            </c:numRef>
          </c:yVal>
          <c:smooth val="1"/>
        </c:ser>
        <c:ser>
          <c:idx val="2"/>
          <c:order val="2"/>
          <c:tx>
            <c:strRef>
              <c:f>'Bend Loss'!$F$2</c:f>
              <c:strCache>
                <c:ptCount val="1"/>
                <c:pt idx="0">
                  <c:v>R = 15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Loss'!$F$4:$F$783</c:f>
              <c:numCache>
                <c:formatCode>General</c:formatCode>
                <c:ptCount val="780"/>
                <c:pt idx="0">
                  <c:v>0.47882692999999998</c:v>
                </c:pt>
                <c:pt idx="1">
                  <c:v>0.46696975000000002</c:v>
                </c:pt>
                <c:pt idx="2">
                  <c:v>0.50137672799999999</c:v>
                </c:pt>
                <c:pt idx="3">
                  <c:v>0.428519449</c:v>
                </c:pt>
                <c:pt idx="4">
                  <c:v>0.445147776</c:v>
                </c:pt>
                <c:pt idx="5">
                  <c:v>0.37436911699999997</c:v>
                </c:pt>
                <c:pt idx="6">
                  <c:v>0.29103226399999998</c:v>
                </c:pt>
                <c:pt idx="7">
                  <c:v>0.28196670600000001</c:v>
                </c:pt>
                <c:pt idx="8">
                  <c:v>0.27658174200000002</c:v>
                </c:pt>
                <c:pt idx="9">
                  <c:v>0.27303256100000001</c:v>
                </c:pt>
                <c:pt idx="10">
                  <c:v>0.25465228600000001</c:v>
                </c:pt>
                <c:pt idx="11">
                  <c:v>0.26594411000000001</c:v>
                </c:pt>
                <c:pt idx="12">
                  <c:v>0.25860836100000001</c:v>
                </c:pt>
                <c:pt idx="13">
                  <c:v>0.220649871</c:v>
                </c:pt>
                <c:pt idx="14">
                  <c:v>0.239068642</c:v>
                </c:pt>
                <c:pt idx="15">
                  <c:v>0.218550205</c:v>
                </c:pt>
                <c:pt idx="16">
                  <c:v>0.182536797</c:v>
                </c:pt>
                <c:pt idx="17">
                  <c:v>0.233027019</c:v>
                </c:pt>
                <c:pt idx="18">
                  <c:v>0.212244922</c:v>
                </c:pt>
                <c:pt idx="19">
                  <c:v>0.19075072600000001</c:v>
                </c:pt>
                <c:pt idx="20">
                  <c:v>0.26595630100000001</c:v>
                </c:pt>
                <c:pt idx="21">
                  <c:v>0.25256517000000001</c:v>
                </c:pt>
                <c:pt idx="22">
                  <c:v>0.289580754</c:v>
                </c:pt>
                <c:pt idx="23">
                  <c:v>0.36108374799999998</c:v>
                </c:pt>
                <c:pt idx="24">
                  <c:v>0.286928988</c:v>
                </c:pt>
                <c:pt idx="25">
                  <c:v>0.29783669800000001</c:v>
                </c:pt>
                <c:pt idx="26">
                  <c:v>0.29015576700000001</c:v>
                </c:pt>
                <c:pt idx="27">
                  <c:v>0.16544341200000001</c:v>
                </c:pt>
                <c:pt idx="28">
                  <c:v>0.188258018</c:v>
                </c:pt>
                <c:pt idx="29">
                  <c:v>0.21351563900000001</c:v>
                </c:pt>
                <c:pt idx="30">
                  <c:v>0.167295465</c:v>
                </c:pt>
                <c:pt idx="31">
                  <c:v>0.173248497</c:v>
                </c:pt>
                <c:pt idx="32">
                  <c:v>0.136653098</c:v>
                </c:pt>
                <c:pt idx="33">
                  <c:v>0.12742805200000001</c:v>
                </c:pt>
                <c:pt idx="34">
                  <c:v>0.16509121500000001</c:v>
                </c:pt>
                <c:pt idx="35">
                  <c:v>0.134748646</c:v>
                </c:pt>
                <c:pt idx="36">
                  <c:v>8.5254760999999998E-2</c:v>
                </c:pt>
                <c:pt idx="37">
                  <c:v>3.1665558000000003E-2</c:v>
                </c:pt>
                <c:pt idx="38">
                  <c:v>5.2968585999999998E-2</c:v>
                </c:pt>
                <c:pt idx="39">
                  <c:v>0.110238394</c:v>
                </c:pt>
                <c:pt idx="40">
                  <c:v>4.9651965999999999E-2</c:v>
                </c:pt>
                <c:pt idx="41">
                  <c:v>3.9408976999999998E-2</c:v>
                </c:pt>
                <c:pt idx="42">
                  <c:v>6.8793782999999997E-2</c:v>
                </c:pt>
                <c:pt idx="43">
                  <c:v>2.0256013999999999E-2</c:v>
                </c:pt>
                <c:pt idx="44">
                  <c:v>6.0211858E-2</c:v>
                </c:pt>
                <c:pt idx="45">
                  <c:v>7.1813480999999998E-2</c:v>
                </c:pt>
                <c:pt idx="46">
                  <c:v>1.3144184999999999E-2</c:v>
                </c:pt>
                <c:pt idx="47">
                  <c:v>9.0730979000000003E-2</c:v>
                </c:pt>
                <c:pt idx="48">
                  <c:v>4.3213794999999999E-2</c:v>
                </c:pt>
                <c:pt idx="49">
                  <c:v>-4.7630114000000001E-2</c:v>
                </c:pt>
                <c:pt idx="50">
                  <c:v>4.828209E-2</c:v>
                </c:pt>
                <c:pt idx="51">
                  <c:v>-4.3646355999999997E-2</c:v>
                </c:pt>
                <c:pt idx="52">
                  <c:v>-5.5149414000000001E-2</c:v>
                </c:pt>
                <c:pt idx="53">
                  <c:v>8.2856059999999995E-2</c:v>
                </c:pt>
                <c:pt idx="54">
                  <c:v>-5.2304732999999999E-2</c:v>
                </c:pt>
                <c:pt idx="55">
                  <c:v>-1.4031104000000001E-2</c:v>
                </c:pt>
                <c:pt idx="56">
                  <c:v>8.1080496000000002E-2</c:v>
                </c:pt>
                <c:pt idx="57">
                  <c:v>-2.6533665000000001E-2</c:v>
                </c:pt>
                <c:pt idx="58">
                  <c:v>0.103610493</c:v>
                </c:pt>
                <c:pt idx="59">
                  <c:v>7.2319095999999999E-2</c:v>
                </c:pt>
                <c:pt idx="60">
                  <c:v>-5.6882927999999999E-2</c:v>
                </c:pt>
                <c:pt idx="61">
                  <c:v>9.2819141999999993E-2</c:v>
                </c:pt>
                <c:pt idx="62">
                  <c:v>2.2623028999999999E-2</c:v>
                </c:pt>
                <c:pt idx="63">
                  <c:v>3.3117265999999999E-2</c:v>
                </c:pt>
                <c:pt idx="64">
                  <c:v>9.9285104999999998E-2</c:v>
                </c:pt>
                <c:pt idx="65">
                  <c:v>-7.8274901999999993E-2</c:v>
                </c:pt>
                <c:pt idx="66">
                  <c:v>4.2224925000000003E-2</c:v>
                </c:pt>
                <c:pt idx="67">
                  <c:v>4.9162784000000001E-2</c:v>
                </c:pt>
                <c:pt idx="68">
                  <c:v>-7.6859906000000006E-2</c:v>
                </c:pt>
                <c:pt idx="69">
                  <c:v>6.3090427000000004E-2</c:v>
                </c:pt>
                <c:pt idx="70">
                  <c:v>-1.8226068000000002E-2</c:v>
                </c:pt>
                <c:pt idx="71">
                  <c:v>-2.1175914000000001E-2</c:v>
                </c:pt>
                <c:pt idx="72">
                  <c:v>3.1684275999999997E-2</c:v>
                </c:pt>
                <c:pt idx="73">
                  <c:v>-0.11895723900000001</c:v>
                </c:pt>
                <c:pt idx="74">
                  <c:v>-4.2278246999999998E-2</c:v>
                </c:pt>
                <c:pt idx="75">
                  <c:v>-9.3992284999999995E-2</c:v>
                </c:pt>
                <c:pt idx="76">
                  <c:v>-0.16129632199999999</c:v>
                </c:pt>
                <c:pt idx="77">
                  <c:v>-2.8320939999999998E-3</c:v>
                </c:pt>
                <c:pt idx="78">
                  <c:v>-0.118504796</c:v>
                </c:pt>
                <c:pt idx="79">
                  <c:v>-0.124237958</c:v>
                </c:pt>
                <c:pt idx="80">
                  <c:v>-1.7652876000000001E-2</c:v>
                </c:pt>
                <c:pt idx="81">
                  <c:v>-9.4457247999999994E-2</c:v>
                </c:pt>
                <c:pt idx="82">
                  <c:v>2.6894622E-2</c:v>
                </c:pt>
                <c:pt idx="83">
                  <c:v>4.1627908999999998E-2</c:v>
                </c:pt>
                <c:pt idx="84">
                  <c:v>-0.132989933</c:v>
                </c:pt>
                <c:pt idx="85">
                  <c:v>-4.5836967999999999E-2</c:v>
                </c:pt>
                <c:pt idx="86">
                  <c:v>-4.7561572000000003E-2</c:v>
                </c:pt>
                <c:pt idx="87">
                  <c:v>-0.16301898100000001</c:v>
                </c:pt>
                <c:pt idx="88">
                  <c:v>-4.8300870000000003E-2</c:v>
                </c:pt>
                <c:pt idx="89">
                  <c:v>-2.8322785E-2</c:v>
                </c:pt>
                <c:pt idx="90">
                  <c:v>-4.8422323000000003E-2</c:v>
                </c:pt>
                <c:pt idx="91">
                  <c:v>6.7397882000000006E-2</c:v>
                </c:pt>
                <c:pt idx="92">
                  <c:v>-4.5800848999999998E-2</c:v>
                </c:pt>
                <c:pt idx="93">
                  <c:v>-9.1227028000000002E-2</c:v>
                </c:pt>
                <c:pt idx="94">
                  <c:v>7.4043983999999993E-2</c:v>
                </c:pt>
                <c:pt idx="95">
                  <c:v>-3.9623211999999998E-2</c:v>
                </c:pt>
                <c:pt idx="96">
                  <c:v>-5.9313247999999999E-2</c:v>
                </c:pt>
                <c:pt idx="97">
                  <c:v>9.0661115E-2</c:v>
                </c:pt>
                <c:pt idx="98">
                  <c:v>1.0741854E-2</c:v>
                </c:pt>
                <c:pt idx="99">
                  <c:v>3.1673699E-2</c:v>
                </c:pt>
                <c:pt idx="100">
                  <c:v>4.6927778000000003E-2</c:v>
                </c:pt>
                <c:pt idx="101">
                  <c:v>-2.6692612000000001E-2</c:v>
                </c:pt>
                <c:pt idx="102">
                  <c:v>-1.8684412000000001E-2</c:v>
                </c:pt>
                <c:pt idx="103">
                  <c:v>-9.2935849000000001E-2</c:v>
                </c:pt>
                <c:pt idx="104">
                  <c:v>-6.7714944999999999E-2</c:v>
                </c:pt>
                <c:pt idx="105">
                  <c:v>-0.109518438</c:v>
                </c:pt>
                <c:pt idx="106">
                  <c:v>-0.17981735300000001</c:v>
                </c:pt>
                <c:pt idx="107">
                  <c:v>-2.3027691999999999E-2</c:v>
                </c:pt>
                <c:pt idx="108">
                  <c:v>-5.5034197999999999E-2</c:v>
                </c:pt>
                <c:pt idx="109">
                  <c:v>-2.5150157999999999E-2</c:v>
                </c:pt>
                <c:pt idx="110">
                  <c:v>6.6162742999999996E-2</c:v>
                </c:pt>
                <c:pt idx="111">
                  <c:v>-0.159747906</c:v>
                </c:pt>
                <c:pt idx="112">
                  <c:v>-0.12218989500000001</c:v>
                </c:pt>
                <c:pt idx="113">
                  <c:v>-6.4053413000000003E-2</c:v>
                </c:pt>
                <c:pt idx="114">
                  <c:v>-0.22819481999999999</c:v>
                </c:pt>
                <c:pt idx="115">
                  <c:v>-6.1529701999999999E-2</c:v>
                </c:pt>
                <c:pt idx="116">
                  <c:v>-5.6214922000000001E-2</c:v>
                </c:pt>
                <c:pt idx="117">
                  <c:v>-0.195103569</c:v>
                </c:pt>
                <c:pt idx="118">
                  <c:v>-1.6968146999999999E-2</c:v>
                </c:pt>
                <c:pt idx="119">
                  <c:v>-1.3473077999999999E-2</c:v>
                </c:pt>
                <c:pt idx="120">
                  <c:v>-6.9706509999999999E-2</c:v>
                </c:pt>
                <c:pt idx="121">
                  <c:v>4.0195188E-2</c:v>
                </c:pt>
                <c:pt idx="122">
                  <c:v>-2.1398273999999998E-2</c:v>
                </c:pt>
                <c:pt idx="123">
                  <c:v>-0.11515194199999999</c:v>
                </c:pt>
                <c:pt idx="124">
                  <c:v>-9.0107834999999997E-2</c:v>
                </c:pt>
                <c:pt idx="125">
                  <c:v>-0.113020774</c:v>
                </c:pt>
                <c:pt idx="126">
                  <c:v>-0.13789057599999999</c:v>
                </c:pt>
                <c:pt idx="127">
                  <c:v>-0.104160768</c:v>
                </c:pt>
                <c:pt idx="128">
                  <c:v>-5.8245184999999998E-2</c:v>
                </c:pt>
                <c:pt idx="129">
                  <c:v>3.9607699000000003E-2</c:v>
                </c:pt>
                <c:pt idx="130">
                  <c:v>0.100033311</c:v>
                </c:pt>
                <c:pt idx="131">
                  <c:v>5.8782118000000001E-2</c:v>
                </c:pt>
                <c:pt idx="132">
                  <c:v>-2.8500655E-2</c:v>
                </c:pt>
                <c:pt idx="133">
                  <c:v>-8.0918697999999997E-2</c:v>
                </c:pt>
                <c:pt idx="134">
                  <c:v>-0.105771991</c:v>
                </c:pt>
                <c:pt idx="135">
                  <c:v>-0.22340916199999999</c:v>
                </c:pt>
                <c:pt idx="136">
                  <c:v>-0.203722184</c:v>
                </c:pt>
                <c:pt idx="137">
                  <c:v>-5.2708644999999998E-2</c:v>
                </c:pt>
                <c:pt idx="138">
                  <c:v>-6.1089577999999999E-2</c:v>
                </c:pt>
                <c:pt idx="139">
                  <c:v>-7.8439227E-2</c:v>
                </c:pt>
                <c:pt idx="140">
                  <c:v>-0.112487614</c:v>
                </c:pt>
                <c:pt idx="141">
                  <c:v>-5.6273050999999998E-2</c:v>
                </c:pt>
                <c:pt idx="142">
                  <c:v>8.0339471999999995E-2</c:v>
                </c:pt>
                <c:pt idx="143">
                  <c:v>3.6582030000000001E-3</c:v>
                </c:pt>
                <c:pt idx="144">
                  <c:v>4.2139107000000002E-2</c:v>
                </c:pt>
                <c:pt idx="145">
                  <c:v>7.9287883000000003E-2</c:v>
                </c:pt>
                <c:pt idx="146">
                  <c:v>-7.1444679999999997E-2</c:v>
                </c:pt>
                <c:pt idx="147">
                  <c:v>-4.9065289999999998E-3</c:v>
                </c:pt>
                <c:pt idx="148">
                  <c:v>-1.6698042999999999E-2</c:v>
                </c:pt>
                <c:pt idx="149">
                  <c:v>-0.11806802600000001</c:v>
                </c:pt>
                <c:pt idx="150">
                  <c:v>-4.6914320000000002E-2</c:v>
                </c:pt>
                <c:pt idx="151">
                  <c:v>-8.1508609999999995E-2</c:v>
                </c:pt>
                <c:pt idx="152">
                  <c:v>-5.7046949999999999E-2</c:v>
                </c:pt>
                <c:pt idx="153">
                  <c:v>-8.7457813999999995E-2</c:v>
                </c:pt>
                <c:pt idx="154">
                  <c:v>-0.172196771</c:v>
                </c:pt>
                <c:pt idx="155">
                  <c:v>-9.2651615000000007E-2</c:v>
                </c:pt>
                <c:pt idx="156">
                  <c:v>-9.8554407999999996E-2</c:v>
                </c:pt>
                <c:pt idx="157">
                  <c:v>2.6746513E-2</c:v>
                </c:pt>
                <c:pt idx="158">
                  <c:v>4.9924102999999997E-2</c:v>
                </c:pt>
                <c:pt idx="159">
                  <c:v>-7.5778319999999996E-2</c:v>
                </c:pt>
                <c:pt idx="160">
                  <c:v>4.4591172999999998E-2</c:v>
                </c:pt>
                <c:pt idx="161">
                  <c:v>-7.8037221000000004E-2</c:v>
                </c:pt>
                <c:pt idx="162">
                  <c:v>-0.11276918499999999</c:v>
                </c:pt>
                <c:pt idx="163">
                  <c:v>0.14048322999999999</c:v>
                </c:pt>
                <c:pt idx="164">
                  <c:v>4.3411211999999998E-2</c:v>
                </c:pt>
                <c:pt idx="165">
                  <c:v>3.9256680000000002E-3</c:v>
                </c:pt>
                <c:pt idx="166">
                  <c:v>2.1310802E-2</c:v>
                </c:pt>
                <c:pt idx="167">
                  <c:v>-5.2547455999999999E-2</c:v>
                </c:pt>
                <c:pt idx="168">
                  <c:v>7.7713130000000005E-2</c:v>
                </c:pt>
                <c:pt idx="169">
                  <c:v>1.7688308E-2</c:v>
                </c:pt>
                <c:pt idx="170">
                  <c:v>-0.21004176399999999</c:v>
                </c:pt>
                <c:pt idx="171">
                  <c:v>-0.189802313</c:v>
                </c:pt>
                <c:pt idx="172">
                  <c:v>-0.15147286099999999</c:v>
                </c:pt>
                <c:pt idx="173">
                  <c:v>-0.129236514</c:v>
                </c:pt>
                <c:pt idx="174">
                  <c:v>6.1837250000000003E-2</c:v>
                </c:pt>
                <c:pt idx="175">
                  <c:v>0.117867845</c:v>
                </c:pt>
                <c:pt idx="176">
                  <c:v>7.4630679999999998E-3</c:v>
                </c:pt>
                <c:pt idx="177">
                  <c:v>0.15795548000000001</c:v>
                </c:pt>
                <c:pt idx="178">
                  <c:v>0.194305541</c:v>
                </c:pt>
                <c:pt idx="179">
                  <c:v>-2.7192561000000001E-2</c:v>
                </c:pt>
                <c:pt idx="180">
                  <c:v>3.5285958999999999E-2</c:v>
                </c:pt>
                <c:pt idx="181">
                  <c:v>-3.1849312999999997E-2</c:v>
                </c:pt>
                <c:pt idx="182">
                  <c:v>-0.13662782600000001</c:v>
                </c:pt>
                <c:pt idx="183">
                  <c:v>-3.3806230000000001E-3</c:v>
                </c:pt>
                <c:pt idx="184">
                  <c:v>9.1742609999999995E-3</c:v>
                </c:pt>
                <c:pt idx="185">
                  <c:v>6.9457530000000003E-2</c:v>
                </c:pt>
                <c:pt idx="186">
                  <c:v>-1.5929829E-2</c:v>
                </c:pt>
                <c:pt idx="187">
                  <c:v>7.3421729999999996E-3</c:v>
                </c:pt>
                <c:pt idx="188">
                  <c:v>0.16493722999999999</c:v>
                </c:pt>
                <c:pt idx="189">
                  <c:v>-6.5427204000000003E-2</c:v>
                </c:pt>
                <c:pt idx="190">
                  <c:v>2.5916008000000001E-2</c:v>
                </c:pt>
                <c:pt idx="191">
                  <c:v>9.4908147999999998E-2</c:v>
                </c:pt>
                <c:pt idx="192">
                  <c:v>-6.6475559999999998E-3</c:v>
                </c:pt>
                <c:pt idx="193">
                  <c:v>0.185638096</c:v>
                </c:pt>
                <c:pt idx="194">
                  <c:v>-9.2515292999999998E-2</c:v>
                </c:pt>
                <c:pt idx="195">
                  <c:v>-0.19157774599999999</c:v>
                </c:pt>
                <c:pt idx="196">
                  <c:v>0.18019818100000001</c:v>
                </c:pt>
                <c:pt idx="197">
                  <c:v>9.2662787999999996E-2</c:v>
                </c:pt>
                <c:pt idx="198">
                  <c:v>0.103482372</c:v>
                </c:pt>
                <c:pt idx="199">
                  <c:v>0.134046372</c:v>
                </c:pt>
                <c:pt idx="200">
                  <c:v>-0.16480873500000001</c:v>
                </c:pt>
                <c:pt idx="201">
                  <c:v>-0.12858288000000001</c:v>
                </c:pt>
                <c:pt idx="202">
                  <c:v>-0.11390468500000001</c:v>
                </c:pt>
                <c:pt idx="203">
                  <c:v>-0.19157959199999999</c:v>
                </c:pt>
                <c:pt idx="204">
                  <c:v>-8.2993400999999994E-2</c:v>
                </c:pt>
                <c:pt idx="205">
                  <c:v>-0.21198229499999999</c:v>
                </c:pt>
                <c:pt idx="206">
                  <c:v>-0.38315523899999998</c:v>
                </c:pt>
                <c:pt idx="207">
                  <c:v>-0.27598514600000001</c:v>
                </c:pt>
                <c:pt idx="208">
                  <c:v>-0.121423278</c:v>
                </c:pt>
                <c:pt idx="209">
                  <c:v>-0.117063744</c:v>
                </c:pt>
                <c:pt idx="210">
                  <c:v>-0.195571946</c:v>
                </c:pt>
                <c:pt idx="211">
                  <c:v>-0.28451495599999999</c:v>
                </c:pt>
                <c:pt idx="212">
                  <c:v>-0.269044534</c:v>
                </c:pt>
                <c:pt idx="213">
                  <c:v>-5.5202441999999997E-2</c:v>
                </c:pt>
                <c:pt idx="214">
                  <c:v>7.2137609000000005E-2</c:v>
                </c:pt>
                <c:pt idx="215">
                  <c:v>-8.4691693999999998E-2</c:v>
                </c:pt>
                <c:pt idx="216">
                  <c:v>-0.32183734899999999</c:v>
                </c:pt>
                <c:pt idx="217">
                  <c:v>-0.38407606599999999</c:v>
                </c:pt>
                <c:pt idx="218">
                  <c:v>-0.39313051999999998</c:v>
                </c:pt>
                <c:pt idx="219">
                  <c:v>-0.35579686300000002</c:v>
                </c:pt>
                <c:pt idx="220">
                  <c:v>-4.0928375000000003E-2</c:v>
                </c:pt>
                <c:pt idx="221">
                  <c:v>0.19300762799999999</c:v>
                </c:pt>
                <c:pt idx="222">
                  <c:v>5.1538859999999999E-2</c:v>
                </c:pt>
                <c:pt idx="223">
                  <c:v>-8.9597716999999993E-2</c:v>
                </c:pt>
                <c:pt idx="224">
                  <c:v>-0.162963055</c:v>
                </c:pt>
                <c:pt idx="225">
                  <c:v>-5.8726602000000003E-2</c:v>
                </c:pt>
                <c:pt idx="226">
                  <c:v>5.1917472999999999E-2</c:v>
                </c:pt>
                <c:pt idx="227">
                  <c:v>1.6046077999999998E-2</c:v>
                </c:pt>
                <c:pt idx="228">
                  <c:v>0.10295634400000001</c:v>
                </c:pt>
                <c:pt idx="229">
                  <c:v>-3.2366447999999999E-2</c:v>
                </c:pt>
                <c:pt idx="230">
                  <c:v>-0.131267831</c:v>
                </c:pt>
                <c:pt idx="231">
                  <c:v>0.17534147</c:v>
                </c:pt>
                <c:pt idx="232">
                  <c:v>0.31079021099999998</c:v>
                </c:pt>
                <c:pt idx="233">
                  <c:v>0.239202155</c:v>
                </c:pt>
                <c:pt idx="234">
                  <c:v>0.12803909499999999</c:v>
                </c:pt>
                <c:pt idx="235">
                  <c:v>5.9729447999999997E-2</c:v>
                </c:pt>
                <c:pt idx="236">
                  <c:v>8.7399864999999993E-2</c:v>
                </c:pt>
                <c:pt idx="237">
                  <c:v>-9.2051378000000003E-2</c:v>
                </c:pt>
                <c:pt idx="238">
                  <c:v>-0.28851701499999999</c:v>
                </c:pt>
                <c:pt idx="239">
                  <c:v>-0.168590356</c:v>
                </c:pt>
                <c:pt idx="240">
                  <c:v>-6.682826E-2</c:v>
                </c:pt>
                <c:pt idx="241">
                  <c:v>-9.6920226999999998E-2</c:v>
                </c:pt>
                <c:pt idx="242">
                  <c:v>-0.13842438000000001</c:v>
                </c:pt>
                <c:pt idx="243">
                  <c:v>-0.106225477</c:v>
                </c:pt>
                <c:pt idx="244">
                  <c:v>-3.7413518999999999E-2</c:v>
                </c:pt>
                <c:pt idx="245">
                  <c:v>-0.110747999</c:v>
                </c:pt>
                <c:pt idx="246">
                  <c:v>-2.8454830000000002E-3</c:v>
                </c:pt>
                <c:pt idx="247">
                  <c:v>7.8520823000000003E-2</c:v>
                </c:pt>
                <c:pt idx="248">
                  <c:v>-0.15386828</c:v>
                </c:pt>
                <c:pt idx="249">
                  <c:v>-0.264302486</c:v>
                </c:pt>
                <c:pt idx="250">
                  <c:v>-0.35332129800000001</c:v>
                </c:pt>
                <c:pt idx="251">
                  <c:v>-0.41744878299999999</c:v>
                </c:pt>
                <c:pt idx="252">
                  <c:v>-0.223244898</c:v>
                </c:pt>
                <c:pt idx="253">
                  <c:v>-0.187548406</c:v>
                </c:pt>
                <c:pt idx="254">
                  <c:v>-0.15604278599999999</c:v>
                </c:pt>
                <c:pt idx="255">
                  <c:v>0.14643705400000001</c:v>
                </c:pt>
                <c:pt idx="256">
                  <c:v>-1.7130936999999999E-2</c:v>
                </c:pt>
                <c:pt idx="257">
                  <c:v>2.0039147E-2</c:v>
                </c:pt>
                <c:pt idx="258">
                  <c:v>0.435281961</c:v>
                </c:pt>
                <c:pt idx="259">
                  <c:v>0.59929902599999996</c:v>
                </c:pt>
                <c:pt idx="260">
                  <c:v>0.90801662800000005</c:v>
                </c:pt>
                <c:pt idx="261">
                  <c:v>1.352664965</c:v>
                </c:pt>
                <c:pt idx="262">
                  <c:v>1.7947185210000001</c:v>
                </c:pt>
                <c:pt idx="263">
                  <c:v>1.9916769839999999</c:v>
                </c:pt>
                <c:pt idx="264">
                  <c:v>2.28294548</c:v>
                </c:pt>
                <c:pt idx="265">
                  <c:v>2.550672375</c:v>
                </c:pt>
                <c:pt idx="266">
                  <c:v>2.4717982630000002</c:v>
                </c:pt>
                <c:pt idx="267">
                  <c:v>2.4862863150000001</c:v>
                </c:pt>
                <c:pt idx="268">
                  <c:v>2.1244668849999999</c:v>
                </c:pt>
                <c:pt idx="269">
                  <c:v>1.8077603739999999</c:v>
                </c:pt>
                <c:pt idx="270">
                  <c:v>1.6062873150000001</c:v>
                </c:pt>
                <c:pt idx="271">
                  <c:v>1.013974693</c:v>
                </c:pt>
                <c:pt idx="272">
                  <c:v>0.96067631099999995</c:v>
                </c:pt>
                <c:pt idx="273">
                  <c:v>0.88479826900000003</c:v>
                </c:pt>
                <c:pt idx="274">
                  <c:v>0.34795405400000001</c:v>
                </c:pt>
                <c:pt idx="275">
                  <c:v>0.27556800599999998</c:v>
                </c:pt>
                <c:pt idx="276">
                  <c:v>0.221261547</c:v>
                </c:pt>
                <c:pt idx="277">
                  <c:v>0.137193337</c:v>
                </c:pt>
                <c:pt idx="278">
                  <c:v>0.194268143</c:v>
                </c:pt>
                <c:pt idx="279">
                  <c:v>0.130232916</c:v>
                </c:pt>
                <c:pt idx="280">
                  <c:v>0.42914122500000002</c:v>
                </c:pt>
                <c:pt idx="281">
                  <c:v>0.69300518899999997</c:v>
                </c:pt>
                <c:pt idx="282">
                  <c:v>0.94310791100000002</c:v>
                </c:pt>
                <c:pt idx="283">
                  <c:v>1.206666561</c:v>
                </c:pt>
                <c:pt idx="284">
                  <c:v>1.342184356</c:v>
                </c:pt>
                <c:pt idx="285">
                  <c:v>1.80096181</c:v>
                </c:pt>
                <c:pt idx="286">
                  <c:v>2.254034576</c:v>
                </c:pt>
                <c:pt idx="287">
                  <c:v>2.4373984910000002</c:v>
                </c:pt>
                <c:pt idx="288">
                  <c:v>2.4298772</c:v>
                </c:pt>
                <c:pt idx="289">
                  <c:v>2.669780475</c:v>
                </c:pt>
                <c:pt idx="290">
                  <c:v>3.1036866769999998</c:v>
                </c:pt>
                <c:pt idx="291">
                  <c:v>3.4846929879999999</c:v>
                </c:pt>
                <c:pt idx="292">
                  <c:v>3.9841887699999998</c:v>
                </c:pt>
                <c:pt idx="293">
                  <c:v>4.2694366180000003</c:v>
                </c:pt>
                <c:pt idx="294">
                  <c:v>4.2377318549999998</c:v>
                </c:pt>
                <c:pt idx="295">
                  <c:v>4.4715272270000002</c:v>
                </c:pt>
                <c:pt idx="296">
                  <c:v>4.5556065730000004</c:v>
                </c:pt>
                <c:pt idx="297">
                  <c:v>4.5128457280000003</c:v>
                </c:pt>
                <c:pt idx="298">
                  <c:v>4.5211780700000004</c:v>
                </c:pt>
                <c:pt idx="299">
                  <c:v>4.4078441609999999</c:v>
                </c:pt>
                <c:pt idx="300">
                  <c:v>4.7008386619999998</c:v>
                </c:pt>
                <c:pt idx="301">
                  <c:v>4.798927709</c:v>
                </c:pt>
                <c:pt idx="302">
                  <c:v>4.9003375660000001</c:v>
                </c:pt>
                <c:pt idx="303">
                  <c:v>5.1328241290000003</c:v>
                </c:pt>
                <c:pt idx="304">
                  <c:v>4.7703377969999998</c:v>
                </c:pt>
                <c:pt idx="305">
                  <c:v>4.8336106289999998</c:v>
                </c:pt>
                <c:pt idx="306">
                  <c:v>4.8105677599999996</c:v>
                </c:pt>
                <c:pt idx="307">
                  <c:v>4.7277301209999996</c:v>
                </c:pt>
                <c:pt idx="308">
                  <c:v>4.9816284099999999</c:v>
                </c:pt>
                <c:pt idx="309">
                  <c:v>4.5136255800000002</c:v>
                </c:pt>
                <c:pt idx="310">
                  <c:v>4.4863831269999999</c:v>
                </c:pt>
                <c:pt idx="311">
                  <c:v>4.484034726</c:v>
                </c:pt>
                <c:pt idx="312">
                  <c:v>4.1862604689999996</c:v>
                </c:pt>
                <c:pt idx="313">
                  <c:v>4.9085919269999998</c:v>
                </c:pt>
                <c:pt idx="314">
                  <c:v>4.6809255580000002</c:v>
                </c:pt>
                <c:pt idx="315">
                  <c:v>4.2838967390000002</c:v>
                </c:pt>
                <c:pt idx="316">
                  <c:v>4.8981288059999999</c:v>
                </c:pt>
                <c:pt idx="317">
                  <c:v>4.5783620960000002</c:v>
                </c:pt>
                <c:pt idx="318">
                  <c:v>4.827708286</c:v>
                </c:pt>
                <c:pt idx="319">
                  <c:v>5.1356589850000001</c:v>
                </c:pt>
                <c:pt idx="320">
                  <c:v>4.3484738280000004</c:v>
                </c:pt>
                <c:pt idx="321">
                  <c:v>4.7151426330000001</c:v>
                </c:pt>
                <c:pt idx="322">
                  <c:v>5.1220181570000003</c:v>
                </c:pt>
                <c:pt idx="323">
                  <c:v>4.8676520229999998</c:v>
                </c:pt>
                <c:pt idx="324">
                  <c:v>5.0786825589999998</c:v>
                </c:pt>
                <c:pt idx="325">
                  <c:v>5.0260592040000001</c:v>
                </c:pt>
                <c:pt idx="326">
                  <c:v>4.8768469210000003</c:v>
                </c:pt>
                <c:pt idx="327">
                  <c:v>4.7291788209999996</c:v>
                </c:pt>
                <c:pt idx="328">
                  <c:v>4.554800213</c:v>
                </c:pt>
                <c:pt idx="329">
                  <c:v>4.6363783429999996</c:v>
                </c:pt>
                <c:pt idx="330">
                  <c:v>4.7796894029999999</c:v>
                </c:pt>
                <c:pt idx="331">
                  <c:v>5.1046834060000004</c:v>
                </c:pt>
                <c:pt idx="332">
                  <c:v>5.3708751960000001</c:v>
                </c:pt>
                <c:pt idx="333">
                  <c:v>5.2192359709999998</c:v>
                </c:pt>
                <c:pt idx="334">
                  <c:v>5.0467198709999996</c:v>
                </c:pt>
                <c:pt idx="335">
                  <c:v>4.848198805</c:v>
                </c:pt>
                <c:pt idx="336">
                  <c:v>4.3410495060000001</c:v>
                </c:pt>
                <c:pt idx="337">
                  <c:v>4.3878295200000004</c:v>
                </c:pt>
                <c:pt idx="338">
                  <c:v>4.9914580920000002</c:v>
                </c:pt>
                <c:pt idx="339">
                  <c:v>4.8546870999999996</c:v>
                </c:pt>
                <c:pt idx="340">
                  <c:v>4.9614232549999997</c:v>
                </c:pt>
                <c:pt idx="341">
                  <c:v>5.0548318200000004</c:v>
                </c:pt>
                <c:pt idx="342">
                  <c:v>4.5423165680000004</c:v>
                </c:pt>
                <c:pt idx="343">
                  <c:v>5.0800231440000001</c:v>
                </c:pt>
                <c:pt idx="344">
                  <c:v>5.0259887179999998</c:v>
                </c:pt>
                <c:pt idx="345">
                  <c:v>4.2402446009999997</c:v>
                </c:pt>
                <c:pt idx="346">
                  <c:v>4.7162196600000001</c:v>
                </c:pt>
                <c:pt idx="347">
                  <c:v>4.9276598710000004</c:v>
                </c:pt>
                <c:pt idx="348">
                  <c:v>4.8529109970000004</c:v>
                </c:pt>
                <c:pt idx="349">
                  <c:v>5.142942358</c:v>
                </c:pt>
                <c:pt idx="350">
                  <c:v>4.8711291369999996</c:v>
                </c:pt>
                <c:pt idx="351">
                  <c:v>4.7341496210000003</c:v>
                </c:pt>
                <c:pt idx="352">
                  <c:v>4.8716114739999998</c:v>
                </c:pt>
                <c:pt idx="353">
                  <c:v>4.8443643429999996</c:v>
                </c:pt>
                <c:pt idx="354">
                  <c:v>4.5177992710000003</c:v>
                </c:pt>
                <c:pt idx="355">
                  <c:v>4.5923383680000001</c:v>
                </c:pt>
                <c:pt idx="356">
                  <c:v>4.9534978890000003</c:v>
                </c:pt>
                <c:pt idx="357">
                  <c:v>4.9501573209999998</c:v>
                </c:pt>
                <c:pt idx="358">
                  <c:v>5.2449673710000004</c:v>
                </c:pt>
                <c:pt idx="359">
                  <c:v>5.0795826340000003</c:v>
                </c:pt>
                <c:pt idx="360">
                  <c:v>4.8498942109999996</c:v>
                </c:pt>
                <c:pt idx="361">
                  <c:v>5.0230292360000002</c:v>
                </c:pt>
                <c:pt idx="362">
                  <c:v>4.9190002699999997</c:v>
                </c:pt>
                <c:pt idx="363">
                  <c:v>5.155785753</c:v>
                </c:pt>
                <c:pt idx="364">
                  <c:v>4.9914983519999998</c:v>
                </c:pt>
                <c:pt idx="365">
                  <c:v>4.408088534</c:v>
                </c:pt>
                <c:pt idx="366">
                  <c:v>4.5206329500000004</c:v>
                </c:pt>
                <c:pt idx="367">
                  <c:v>4.779719053</c:v>
                </c:pt>
                <c:pt idx="368">
                  <c:v>5.1512430360000003</c:v>
                </c:pt>
                <c:pt idx="369">
                  <c:v>5.2163634869999997</c:v>
                </c:pt>
                <c:pt idx="370">
                  <c:v>4.7188469120000001</c:v>
                </c:pt>
                <c:pt idx="371">
                  <c:v>4.6523394690000002</c:v>
                </c:pt>
                <c:pt idx="372">
                  <c:v>4.216685612</c:v>
                </c:pt>
                <c:pt idx="373">
                  <c:v>4.1044799210000003</c:v>
                </c:pt>
                <c:pt idx="374">
                  <c:v>4.3446510890000001</c:v>
                </c:pt>
                <c:pt idx="375">
                  <c:v>3.7303991449999998</c:v>
                </c:pt>
                <c:pt idx="376">
                  <c:v>3.7456540249999999</c:v>
                </c:pt>
                <c:pt idx="377">
                  <c:v>4.1473505949999998</c:v>
                </c:pt>
                <c:pt idx="378">
                  <c:v>4.44223911</c:v>
                </c:pt>
                <c:pt idx="379">
                  <c:v>4.6238251960000003</c:v>
                </c:pt>
                <c:pt idx="380">
                  <c:v>4.287399969</c:v>
                </c:pt>
                <c:pt idx="381">
                  <c:v>4.3292839909999996</c:v>
                </c:pt>
                <c:pt idx="382">
                  <c:v>4.0601626839999998</c:v>
                </c:pt>
                <c:pt idx="383">
                  <c:v>4.0968070320000001</c:v>
                </c:pt>
                <c:pt idx="384">
                  <c:v>4.4371400249999997</c:v>
                </c:pt>
                <c:pt idx="385">
                  <c:v>3.7376307440000001</c:v>
                </c:pt>
                <c:pt idx="386">
                  <c:v>3.7464677000000002</c:v>
                </c:pt>
                <c:pt idx="387">
                  <c:v>3.7928688529999999</c:v>
                </c:pt>
                <c:pt idx="388">
                  <c:v>3.655225325</c:v>
                </c:pt>
                <c:pt idx="389">
                  <c:v>4.236009353</c:v>
                </c:pt>
                <c:pt idx="390">
                  <c:v>3.7402680899999998</c:v>
                </c:pt>
                <c:pt idx="391">
                  <c:v>3.6943357209999999</c:v>
                </c:pt>
                <c:pt idx="392">
                  <c:v>3.6547859410000001</c:v>
                </c:pt>
                <c:pt idx="393">
                  <c:v>3.3083770719999999</c:v>
                </c:pt>
                <c:pt idx="394">
                  <c:v>4.3725241009999998</c:v>
                </c:pt>
                <c:pt idx="395">
                  <c:v>3.9628825220000001</c:v>
                </c:pt>
                <c:pt idx="396">
                  <c:v>3.914009026</c:v>
                </c:pt>
                <c:pt idx="397">
                  <c:v>4.5006171750000004</c:v>
                </c:pt>
                <c:pt idx="398">
                  <c:v>3.2168189140000001</c:v>
                </c:pt>
                <c:pt idx="399">
                  <c:v>3.7563163770000001</c:v>
                </c:pt>
                <c:pt idx="400">
                  <c:v>3.9956656800000001</c:v>
                </c:pt>
                <c:pt idx="401">
                  <c:v>3.2163250379999999</c:v>
                </c:pt>
                <c:pt idx="402">
                  <c:v>3.7965738779999998</c:v>
                </c:pt>
                <c:pt idx="403">
                  <c:v>3.193790178</c:v>
                </c:pt>
                <c:pt idx="404">
                  <c:v>3.3081473080000001</c:v>
                </c:pt>
                <c:pt idx="405">
                  <c:v>3.8383497559999999</c:v>
                </c:pt>
                <c:pt idx="406">
                  <c:v>3.2308538279999999</c:v>
                </c:pt>
                <c:pt idx="407">
                  <c:v>3.6188671750000001</c:v>
                </c:pt>
                <c:pt idx="408">
                  <c:v>3.1359228300000002</c:v>
                </c:pt>
                <c:pt idx="409">
                  <c:v>2.4308118790000002</c:v>
                </c:pt>
                <c:pt idx="410">
                  <c:v>2.8741955419999998</c:v>
                </c:pt>
                <c:pt idx="411">
                  <c:v>2.9855356209999999</c:v>
                </c:pt>
                <c:pt idx="412">
                  <c:v>2.9412192209999999</c:v>
                </c:pt>
                <c:pt idx="413">
                  <c:v>2.8267126619999998</c:v>
                </c:pt>
                <c:pt idx="414">
                  <c:v>2.6559045509999999</c:v>
                </c:pt>
                <c:pt idx="415">
                  <c:v>2.8662822339999998</c:v>
                </c:pt>
                <c:pt idx="416">
                  <c:v>2.8430984989999999</c:v>
                </c:pt>
                <c:pt idx="417">
                  <c:v>2.6882453530000001</c:v>
                </c:pt>
                <c:pt idx="418">
                  <c:v>2.849968279</c:v>
                </c:pt>
                <c:pt idx="419">
                  <c:v>2.9663432410000001</c:v>
                </c:pt>
                <c:pt idx="420">
                  <c:v>2.842056683</c:v>
                </c:pt>
                <c:pt idx="421">
                  <c:v>2.8530158409999999</c:v>
                </c:pt>
                <c:pt idx="422">
                  <c:v>2.393374219</c:v>
                </c:pt>
                <c:pt idx="423">
                  <c:v>2.0938499309999998</c:v>
                </c:pt>
                <c:pt idx="424">
                  <c:v>2.812861243</c:v>
                </c:pt>
                <c:pt idx="425">
                  <c:v>2.338906052</c:v>
                </c:pt>
                <c:pt idx="426">
                  <c:v>1.9713263780000001</c:v>
                </c:pt>
                <c:pt idx="427">
                  <c:v>2.7718031029999999</c:v>
                </c:pt>
                <c:pt idx="428">
                  <c:v>2.2028258150000002</c:v>
                </c:pt>
                <c:pt idx="429">
                  <c:v>2.4964709680000001</c:v>
                </c:pt>
                <c:pt idx="430">
                  <c:v>2.8296535500000002</c:v>
                </c:pt>
                <c:pt idx="431">
                  <c:v>1.8565353609999999</c:v>
                </c:pt>
                <c:pt idx="432">
                  <c:v>2.6715647379999998</c:v>
                </c:pt>
                <c:pt idx="433">
                  <c:v>2.6236532800000001</c:v>
                </c:pt>
                <c:pt idx="434">
                  <c:v>1.9234555259999999</c:v>
                </c:pt>
                <c:pt idx="435">
                  <c:v>2.28565218</c:v>
                </c:pt>
                <c:pt idx="436">
                  <c:v>1.6356350959999999</c:v>
                </c:pt>
                <c:pt idx="437">
                  <c:v>1.6656693199999999</c:v>
                </c:pt>
                <c:pt idx="438">
                  <c:v>1.4163220379999999</c:v>
                </c:pt>
                <c:pt idx="439">
                  <c:v>0.803331405</c:v>
                </c:pt>
                <c:pt idx="440">
                  <c:v>1.721675361</c:v>
                </c:pt>
                <c:pt idx="441">
                  <c:v>1.3854182429999999</c:v>
                </c:pt>
                <c:pt idx="442">
                  <c:v>0.56056606600000003</c:v>
                </c:pt>
                <c:pt idx="443">
                  <c:v>1.36110569</c:v>
                </c:pt>
                <c:pt idx="444">
                  <c:v>1.458442018</c:v>
                </c:pt>
                <c:pt idx="445">
                  <c:v>0.80209510100000003</c:v>
                </c:pt>
                <c:pt idx="446">
                  <c:v>0.86702617100000001</c:v>
                </c:pt>
                <c:pt idx="447">
                  <c:v>0.64997645500000001</c:v>
                </c:pt>
                <c:pt idx="448">
                  <c:v>0.59921962200000001</c:v>
                </c:pt>
                <c:pt idx="449">
                  <c:v>1.5339461489999999</c:v>
                </c:pt>
                <c:pt idx="450">
                  <c:v>1.0287308610000001</c:v>
                </c:pt>
                <c:pt idx="451">
                  <c:v>0.32508494199999999</c:v>
                </c:pt>
                <c:pt idx="452">
                  <c:v>0.98229521600000003</c:v>
                </c:pt>
                <c:pt idx="453">
                  <c:v>0.81937221000000005</c:v>
                </c:pt>
                <c:pt idx="454">
                  <c:v>0.71794254800000001</c:v>
                </c:pt>
                <c:pt idx="455">
                  <c:v>0.99072909399999998</c:v>
                </c:pt>
                <c:pt idx="456">
                  <c:v>1.03784791</c:v>
                </c:pt>
                <c:pt idx="457">
                  <c:v>2.0550720240000002</c:v>
                </c:pt>
                <c:pt idx="458">
                  <c:v>1.559256894</c:v>
                </c:pt>
                <c:pt idx="459">
                  <c:v>0.77164456400000003</c:v>
                </c:pt>
                <c:pt idx="460">
                  <c:v>0.65341439199999996</c:v>
                </c:pt>
                <c:pt idx="461">
                  <c:v>0.22663723999999999</c:v>
                </c:pt>
                <c:pt idx="462">
                  <c:v>1.1120762850000001</c:v>
                </c:pt>
                <c:pt idx="463">
                  <c:v>0.53132889400000005</c:v>
                </c:pt>
                <c:pt idx="464">
                  <c:v>2.9141877E-2</c:v>
                </c:pt>
                <c:pt idx="465">
                  <c:v>1.0049217640000001</c:v>
                </c:pt>
                <c:pt idx="466">
                  <c:v>-0.29967202700000001</c:v>
                </c:pt>
                <c:pt idx="467">
                  <c:v>-0.216640257</c:v>
                </c:pt>
                <c:pt idx="468">
                  <c:v>0.79848883599999998</c:v>
                </c:pt>
                <c:pt idx="469">
                  <c:v>-6.1883413999999998E-2</c:v>
                </c:pt>
                <c:pt idx="470">
                  <c:v>0.92513204400000004</c:v>
                </c:pt>
                <c:pt idx="471">
                  <c:v>1.1313259309999999</c:v>
                </c:pt>
                <c:pt idx="472">
                  <c:v>0.12678099200000001</c:v>
                </c:pt>
                <c:pt idx="473">
                  <c:v>0.64463974599999996</c:v>
                </c:pt>
                <c:pt idx="474">
                  <c:v>0.36646233</c:v>
                </c:pt>
                <c:pt idx="475">
                  <c:v>6.4553871999999998E-2</c:v>
                </c:pt>
                <c:pt idx="476">
                  <c:v>0.25887849899999998</c:v>
                </c:pt>
                <c:pt idx="477">
                  <c:v>0.605730887</c:v>
                </c:pt>
                <c:pt idx="478">
                  <c:v>0.67440535700000004</c:v>
                </c:pt>
                <c:pt idx="479">
                  <c:v>0.77609616400000003</c:v>
                </c:pt>
                <c:pt idx="480">
                  <c:v>1.2791751179999999</c:v>
                </c:pt>
                <c:pt idx="481">
                  <c:v>0.35191823</c:v>
                </c:pt>
                <c:pt idx="482">
                  <c:v>0.652646006</c:v>
                </c:pt>
                <c:pt idx="483">
                  <c:v>1.4237621</c:v>
                </c:pt>
                <c:pt idx="484">
                  <c:v>0.35200042500000001</c:v>
                </c:pt>
                <c:pt idx="485">
                  <c:v>1.1460335319999999</c:v>
                </c:pt>
                <c:pt idx="486">
                  <c:v>0.59545048700000003</c:v>
                </c:pt>
                <c:pt idx="487">
                  <c:v>-0.57417368400000002</c:v>
                </c:pt>
                <c:pt idx="488">
                  <c:v>0.26086455200000003</c:v>
                </c:pt>
                <c:pt idx="489">
                  <c:v>-9.1212221999999996E-2</c:v>
                </c:pt>
                <c:pt idx="490">
                  <c:v>0.107578702</c:v>
                </c:pt>
                <c:pt idx="491">
                  <c:v>0.30329329799999999</c:v>
                </c:pt>
                <c:pt idx="492">
                  <c:v>0.165907473</c:v>
                </c:pt>
                <c:pt idx="493">
                  <c:v>0.80474531100000002</c:v>
                </c:pt>
                <c:pt idx="494">
                  <c:v>-0.22668596899999999</c:v>
                </c:pt>
                <c:pt idx="495">
                  <c:v>-0.20851809900000001</c:v>
                </c:pt>
                <c:pt idx="496">
                  <c:v>-5.1826839E-2</c:v>
                </c:pt>
                <c:pt idx="497">
                  <c:v>-0.39115208800000001</c:v>
                </c:pt>
                <c:pt idx="498">
                  <c:v>0.67691256099999997</c:v>
                </c:pt>
                <c:pt idx="499">
                  <c:v>-0.76400444099999998</c:v>
                </c:pt>
                <c:pt idx="500">
                  <c:v>-0.68729379800000001</c:v>
                </c:pt>
                <c:pt idx="501">
                  <c:v>0.58222831100000005</c:v>
                </c:pt>
                <c:pt idx="502">
                  <c:v>-1.2323618030000001</c:v>
                </c:pt>
                <c:pt idx="503">
                  <c:v>-0.74717173299999995</c:v>
                </c:pt>
                <c:pt idx="504">
                  <c:v>-0.54959551200000001</c:v>
                </c:pt>
                <c:pt idx="505">
                  <c:v>-0.52654879799999998</c:v>
                </c:pt>
                <c:pt idx="506">
                  <c:v>0.977272637</c:v>
                </c:pt>
                <c:pt idx="507">
                  <c:v>0.152639574</c:v>
                </c:pt>
                <c:pt idx="508">
                  <c:v>0.323124564</c:v>
                </c:pt>
                <c:pt idx="509">
                  <c:v>0.85069787200000002</c:v>
                </c:pt>
                <c:pt idx="510">
                  <c:v>0.86230187999999997</c:v>
                </c:pt>
                <c:pt idx="511">
                  <c:v>1.4303557090000001</c:v>
                </c:pt>
                <c:pt idx="512">
                  <c:v>0.930696317</c:v>
                </c:pt>
                <c:pt idx="513">
                  <c:v>0.39369236600000002</c:v>
                </c:pt>
                <c:pt idx="514">
                  <c:v>-0.64951652100000001</c:v>
                </c:pt>
                <c:pt idx="515">
                  <c:v>0.52977807099999996</c:v>
                </c:pt>
                <c:pt idx="516">
                  <c:v>1.4537366940000001</c:v>
                </c:pt>
                <c:pt idx="517">
                  <c:v>-1.2321695690000001</c:v>
                </c:pt>
                <c:pt idx="518">
                  <c:v>0.25157798199999998</c:v>
                </c:pt>
                <c:pt idx="519">
                  <c:v>0.27210144400000003</c:v>
                </c:pt>
                <c:pt idx="520">
                  <c:v>-0.68766850800000001</c:v>
                </c:pt>
                <c:pt idx="521">
                  <c:v>1.5166985390000001</c:v>
                </c:pt>
                <c:pt idx="522">
                  <c:v>-0.64899592800000006</c:v>
                </c:pt>
                <c:pt idx="523">
                  <c:v>-0.50483972600000004</c:v>
                </c:pt>
                <c:pt idx="524">
                  <c:v>-0.64041529600000002</c:v>
                </c:pt>
                <c:pt idx="525">
                  <c:v>-1.1431119279999999</c:v>
                </c:pt>
                <c:pt idx="526">
                  <c:v>-0.51996480099999998</c:v>
                </c:pt>
                <c:pt idx="527">
                  <c:v>0.23597375700000001</c:v>
                </c:pt>
                <c:pt idx="528">
                  <c:v>0.32355251400000001</c:v>
                </c:pt>
                <c:pt idx="529">
                  <c:v>-0.52344288299999997</c:v>
                </c:pt>
                <c:pt idx="530">
                  <c:v>0.85902231299999998</c:v>
                </c:pt>
                <c:pt idx="531">
                  <c:v>0.47675875600000001</c:v>
                </c:pt>
                <c:pt idx="532">
                  <c:v>-0.30223872000000002</c:v>
                </c:pt>
                <c:pt idx="533">
                  <c:v>0.156419114</c:v>
                </c:pt>
                <c:pt idx="534">
                  <c:v>0.31032110099999999</c:v>
                </c:pt>
                <c:pt idx="535">
                  <c:v>0.20185357700000001</c:v>
                </c:pt>
                <c:pt idx="536">
                  <c:v>0.71017782699999998</c:v>
                </c:pt>
                <c:pt idx="537">
                  <c:v>0.40313760399999998</c:v>
                </c:pt>
                <c:pt idx="538">
                  <c:v>-0.73333271799999999</c:v>
                </c:pt>
                <c:pt idx="539">
                  <c:v>1.677183128</c:v>
                </c:pt>
                <c:pt idx="540">
                  <c:v>2.459542227</c:v>
                </c:pt>
                <c:pt idx="541">
                  <c:v>-0.907710503</c:v>
                </c:pt>
                <c:pt idx="542">
                  <c:v>-1.128118304</c:v>
                </c:pt>
                <c:pt idx="543">
                  <c:v>-1.308974243</c:v>
                </c:pt>
                <c:pt idx="544">
                  <c:v>-0.92957038000000003</c:v>
                </c:pt>
                <c:pt idx="545">
                  <c:v>1.8591066389999999</c:v>
                </c:pt>
                <c:pt idx="546">
                  <c:v>0.38316069600000002</c:v>
                </c:pt>
                <c:pt idx="547">
                  <c:v>-1.301610835</c:v>
                </c:pt>
                <c:pt idx="548">
                  <c:v>1.3759998120000001</c:v>
                </c:pt>
                <c:pt idx="549">
                  <c:v>-0.34836461499999999</c:v>
                </c:pt>
                <c:pt idx="550">
                  <c:v>-1.8912748770000001</c:v>
                </c:pt>
                <c:pt idx="551">
                  <c:v>0.114481133</c:v>
                </c:pt>
                <c:pt idx="552">
                  <c:v>-2.1576621390000001</c:v>
                </c:pt>
                <c:pt idx="553">
                  <c:v>-2.5063076080000002</c:v>
                </c:pt>
                <c:pt idx="554">
                  <c:v>-0.76730699599999996</c:v>
                </c:pt>
                <c:pt idx="555">
                  <c:v>-2.5427349619999999</c:v>
                </c:pt>
                <c:pt idx="556">
                  <c:v>-1.51583147</c:v>
                </c:pt>
                <c:pt idx="557">
                  <c:v>1.5385132699999999</c:v>
                </c:pt>
                <c:pt idx="558">
                  <c:v>5.7161014000000003E-2</c:v>
                </c:pt>
                <c:pt idx="559">
                  <c:v>-1.087217766</c:v>
                </c:pt>
                <c:pt idx="560">
                  <c:v>1.137308234</c:v>
                </c:pt>
                <c:pt idx="561">
                  <c:v>0.67347443399999996</c:v>
                </c:pt>
                <c:pt idx="562">
                  <c:v>-1.479638005</c:v>
                </c:pt>
                <c:pt idx="563">
                  <c:v>-0.99434945900000005</c:v>
                </c:pt>
                <c:pt idx="564">
                  <c:v>-1.686514566</c:v>
                </c:pt>
                <c:pt idx="565">
                  <c:v>-1.4031228060000001</c:v>
                </c:pt>
                <c:pt idx="566">
                  <c:v>3.1425835229999999</c:v>
                </c:pt>
                <c:pt idx="567">
                  <c:v>2.63403345</c:v>
                </c:pt>
                <c:pt idx="568">
                  <c:v>-2.6074561999999999E-2</c:v>
                </c:pt>
                <c:pt idx="569">
                  <c:v>1.5039199910000001</c:v>
                </c:pt>
                <c:pt idx="570">
                  <c:v>1.3957425830000001</c:v>
                </c:pt>
                <c:pt idx="571">
                  <c:v>0.50542377900000002</c:v>
                </c:pt>
                <c:pt idx="572">
                  <c:v>2.2728524349999999</c:v>
                </c:pt>
                <c:pt idx="573">
                  <c:v>1.0047524249999999</c:v>
                </c:pt>
                <c:pt idx="574">
                  <c:v>-1.9417296470000001</c:v>
                </c:pt>
                <c:pt idx="575">
                  <c:v>2.8648713999999999E-2</c:v>
                </c:pt>
                <c:pt idx="576">
                  <c:v>0.89087512099999999</c:v>
                </c:pt>
                <c:pt idx="577">
                  <c:v>-2.1287924469999999</c:v>
                </c:pt>
                <c:pt idx="578">
                  <c:v>-0.87841711899999997</c:v>
                </c:pt>
                <c:pt idx="579">
                  <c:v>-0.81861198800000001</c:v>
                </c:pt>
                <c:pt idx="580">
                  <c:v>-0.99799715700000002</c:v>
                </c:pt>
                <c:pt idx="581">
                  <c:v>5.5940693450000003</c:v>
                </c:pt>
                <c:pt idx="582">
                  <c:v>0.32104163800000002</c:v>
                </c:pt>
                <c:pt idx="583">
                  <c:v>-1.8774651609999999</c:v>
                </c:pt>
                <c:pt idx="584">
                  <c:v>0.84654711199999999</c:v>
                </c:pt>
                <c:pt idx="585">
                  <c:v>-3.2519551889999998</c:v>
                </c:pt>
                <c:pt idx="586">
                  <c:v>-2.50564374</c:v>
                </c:pt>
                <c:pt idx="587">
                  <c:v>1.974234614</c:v>
                </c:pt>
                <c:pt idx="588">
                  <c:v>-1.477829437</c:v>
                </c:pt>
                <c:pt idx="589">
                  <c:v>-0.99980665400000002</c:v>
                </c:pt>
                <c:pt idx="590">
                  <c:v>1.4076037770000001</c:v>
                </c:pt>
                <c:pt idx="591">
                  <c:v>-0.48265121300000002</c:v>
                </c:pt>
                <c:pt idx="592">
                  <c:v>-1.7769302339999999</c:v>
                </c:pt>
                <c:pt idx="593">
                  <c:v>-2.7195869589999999</c:v>
                </c:pt>
                <c:pt idx="594">
                  <c:v>-1.8250063489999999</c:v>
                </c:pt>
                <c:pt idx="595">
                  <c:v>-1.739811684</c:v>
                </c:pt>
                <c:pt idx="596">
                  <c:v>-0.63567523199999998</c:v>
                </c:pt>
                <c:pt idx="597">
                  <c:v>2.462531061</c:v>
                </c:pt>
                <c:pt idx="598">
                  <c:v>1.621185866</c:v>
                </c:pt>
                <c:pt idx="599">
                  <c:v>7.856571647</c:v>
                </c:pt>
                <c:pt idx="600">
                  <c:v>6.5744002229999996</c:v>
                </c:pt>
                <c:pt idx="601">
                  <c:v>-0.84387609500000005</c:v>
                </c:pt>
                <c:pt idx="602">
                  <c:v>-0.40701689299999999</c:v>
                </c:pt>
                <c:pt idx="603">
                  <c:v>-1.398538131</c:v>
                </c:pt>
                <c:pt idx="604">
                  <c:v>2.166080247</c:v>
                </c:pt>
                <c:pt idx="606">
                  <c:v>17.272747519999999</c:v>
                </c:pt>
                <c:pt idx="607">
                  <c:v>1.9729161719999999</c:v>
                </c:pt>
                <c:pt idx="608">
                  <c:v>0.52200206699999996</c:v>
                </c:pt>
                <c:pt idx="609">
                  <c:v>-0.33465474099999998</c:v>
                </c:pt>
                <c:pt idx="610">
                  <c:v>-1.389146513</c:v>
                </c:pt>
                <c:pt idx="611">
                  <c:v>-0.61259662599999998</c:v>
                </c:pt>
                <c:pt idx="612">
                  <c:v>-0.67213655100000003</c:v>
                </c:pt>
                <c:pt idx="613">
                  <c:v>-1.7537545160000001</c:v>
                </c:pt>
                <c:pt idx="614">
                  <c:v>0.24862384600000001</c:v>
                </c:pt>
                <c:pt idx="615">
                  <c:v>-5.9227152519999997</c:v>
                </c:pt>
                <c:pt idx="616">
                  <c:v>-2.9932729239999998</c:v>
                </c:pt>
                <c:pt idx="617">
                  <c:v>-0.75685952000000001</c:v>
                </c:pt>
                <c:pt idx="618">
                  <c:v>-3.7505100869999999</c:v>
                </c:pt>
                <c:pt idx="619">
                  <c:v>-1.547568026</c:v>
                </c:pt>
                <c:pt idx="620">
                  <c:v>-0.92661930400000003</c:v>
                </c:pt>
                <c:pt idx="621">
                  <c:v>-4.3474598860000002</c:v>
                </c:pt>
                <c:pt idx="622">
                  <c:v>1.134416713</c:v>
                </c:pt>
                <c:pt idx="624">
                  <c:v>-0.122310056</c:v>
                </c:pt>
                <c:pt idx="625">
                  <c:v>-1.913538433</c:v>
                </c:pt>
                <c:pt idx="626">
                  <c:v>-3.1800847229999998</c:v>
                </c:pt>
                <c:pt idx="627">
                  <c:v>-4.7167281860000001</c:v>
                </c:pt>
                <c:pt idx="628">
                  <c:v>-0.29874552399999998</c:v>
                </c:pt>
                <c:pt idx="629">
                  <c:v>1.9238546729999999</c:v>
                </c:pt>
                <c:pt idx="630">
                  <c:v>-0.25213176900000001</c:v>
                </c:pt>
                <c:pt idx="631">
                  <c:v>-1.2028402979999999</c:v>
                </c:pt>
                <c:pt idx="632">
                  <c:v>-0.88864388699999997</c:v>
                </c:pt>
                <c:pt idx="633">
                  <c:v>-6.7037059440000002</c:v>
                </c:pt>
                <c:pt idx="634">
                  <c:v>-2.3214019239999999</c:v>
                </c:pt>
                <c:pt idx="635">
                  <c:v>3.873366249</c:v>
                </c:pt>
                <c:pt idx="636">
                  <c:v>-2.2437118410000001</c:v>
                </c:pt>
                <c:pt idx="637">
                  <c:v>-2.1300833340000001</c:v>
                </c:pt>
                <c:pt idx="638">
                  <c:v>4.4532819159999999</c:v>
                </c:pt>
                <c:pt idx="640">
                  <c:v>3.9025681300000001</c:v>
                </c:pt>
                <c:pt idx="641">
                  <c:v>1.2883160000000001E-3</c:v>
                </c:pt>
                <c:pt idx="642">
                  <c:v>-10.54772114</c:v>
                </c:pt>
                <c:pt idx="643">
                  <c:v>-4.8667978300000003</c:v>
                </c:pt>
                <c:pt idx="644">
                  <c:v>1.398657383</c:v>
                </c:pt>
                <c:pt idx="645">
                  <c:v>-5.6992391720000004</c:v>
                </c:pt>
                <c:pt idx="646">
                  <c:v>-3.7005337709999999</c:v>
                </c:pt>
                <c:pt idx="647">
                  <c:v>-4.5936043</c:v>
                </c:pt>
                <c:pt idx="648">
                  <c:v>-14.44414416</c:v>
                </c:pt>
                <c:pt idx="649">
                  <c:v>-0.38231786200000001</c:v>
                </c:pt>
                <c:pt idx="650">
                  <c:v>3.3871235940000002</c:v>
                </c:pt>
                <c:pt idx="651">
                  <c:v>-0.98871943699999998</c:v>
                </c:pt>
                <c:pt idx="652">
                  <c:v>9.3555754259999997</c:v>
                </c:pt>
                <c:pt idx="654">
                  <c:v>7.5243068959999997</c:v>
                </c:pt>
                <c:pt idx="655">
                  <c:v>-2.4702983289999998</c:v>
                </c:pt>
                <c:pt idx="656">
                  <c:v>-11.67198363</c:v>
                </c:pt>
                <c:pt idx="659">
                  <c:v>4.2764918810000001</c:v>
                </c:pt>
                <c:pt idx="660">
                  <c:v>2.5240181239999999</c:v>
                </c:pt>
                <c:pt idx="661">
                  <c:v>2.9758417650000002</c:v>
                </c:pt>
                <c:pt idx="664">
                  <c:v>-1.2209280220000001</c:v>
                </c:pt>
                <c:pt idx="665">
                  <c:v>-0.62936016299999997</c:v>
                </c:pt>
                <c:pt idx="666">
                  <c:v>-2.3415199520000001</c:v>
                </c:pt>
                <c:pt idx="667">
                  <c:v>-3.4856656429999999</c:v>
                </c:pt>
                <c:pt idx="668">
                  <c:v>-5.458646538</c:v>
                </c:pt>
                <c:pt idx="669">
                  <c:v>-7.2437153590000003</c:v>
                </c:pt>
                <c:pt idx="670">
                  <c:v>-4.7347476100000003</c:v>
                </c:pt>
                <c:pt idx="671">
                  <c:v>-1.5939551329999999</c:v>
                </c:pt>
                <c:pt idx="675">
                  <c:v>-1.731702638</c:v>
                </c:pt>
                <c:pt idx="676">
                  <c:v>-5.739260507</c:v>
                </c:pt>
                <c:pt idx="677">
                  <c:v>-9.2465382270000003</c:v>
                </c:pt>
                <c:pt idx="679">
                  <c:v>-12.734945829999999</c:v>
                </c:pt>
                <c:pt idx="680">
                  <c:v>-5.4546482019999996</c:v>
                </c:pt>
                <c:pt idx="681">
                  <c:v>5.533383261</c:v>
                </c:pt>
                <c:pt idx="684">
                  <c:v>-4.5228315439999998</c:v>
                </c:pt>
                <c:pt idx="685">
                  <c:v>-5.0290589749999999</c:v>
                </c:pt>
                <c:pt idx="687">
                  <c:v>-1.5911523599999999</c:v>
                </c:pt>
                <c:pt idx="688">
                  <c:v>-1.4319260979999999</c:v>
                </c:pt>
                <c:pt idx="691">
                  <c:v>1.302257379</c:v>
                </c:pt>
                <c:pt idx="692">
                  <c:v>-6.1887760329999999</c:v>
                </c:pt>
                <c:pt idx="693">
                  <c:v>-4.3302972640000004</c:v>
                </c:pt>
                <c:pt idx="696">
                  <c:v>-8.8710649159999999</c:v>
                </c:pt>
                <c:pt idx="697">
                  <c:v>-1.3178119349999999</c:v>
                </c:pt>
                <c:pt idx="700">
                  <c:v>0.15256994900000001</c:v>
                </c:pt>
                <c:pt idx="701">
                  <c:v>-7.818308397</c:v>
                </c:pt>
                <c:pt idx="704">
                  <c:v>-5.6153263979999997</c:v>
                </c:pt>
                <c:pt idx="705">
                  <c:v>10.867676060000001</c:v>
                </c:pt>
                <c:pt idx="707">
                  <c:v>-8.6576868450000006</c:v>
                </c:pt>
                <c:pt idx="710">
                  <c:v>-0.91797135200000002</c:v>
                </c:pt>
                <c:pt idx="711">
                  <c:v>-1.9811721520000001</c:v>
                </c:pt>
                <c:pt idx="713">
                  <c:v>-3.5331282580000001</c:v>
                </c:pt>
                <c:pt idx="714">
                  <c:v>-5.1784518799999999</c:v>
                </c:pt>
                <c:pt idx="715">
                  <c:v>-0.67244247599999996</c:v>
                </c:pt>
                <c:pt idx="716">
                  <c:v>-5.1201413359999997</c:v>
                </c:pt>
                <c:pt idx="718">
                  <c:v>-12.95959951</c:v>
                </c:pt>
                <c:pt idx="720">
                  <c:v>-9.2868096270000002</c:v>
                </c:pt>
                <c:pt idx="721">
                  <c:v>5.7217491039999997</c:v>
                </c:pt>
                <c:pt idx="722">
                  <c:v>-12.511241589999999</c:v>
                </c:pt>
                <c:pt idx="723">
                  <c:v>-0.32256559499999998</c:v>
                </c:pt>
                <c:pt idx="725">
                  <c:v>-5.0415439620000004</c:v>
                </c:pt>
                <c:pt idx="726">
                  <c:v>-0.32144683000000002</c:v>
                </c:pt>
                <c:pt idx="727">
                  <c:v>6.709607664</c:v>
                </c:pt>
                <c:pt idx="730">
                  <c:v>-9.2021909280000003</c:v>
                </c:pt>
                <c:pt idx="732">
                  <c:v>3.4770518340000001</c:v>
                </c:pt>
                <c:pt idx="733">
                  <c:v>-2.0220229999999999E-2</c:v>
                </c:pt>
                <c:pt idx="734">
                  <c:v>-0.31421892099999998</c:v>
                </c:pt>
                <c:pt idx="736">
                  <c:v>-6.2264159709999998</c:v>
                </c:pt>
                <c:pt idx="737">
                  <c:v>-14.44050286</c:v>
                </c:pt>
                <c:pt idx="738">
                  <c:v>-2.3309877499999998</c:v>
                </c:pt>
                <c:pt idx="740">
                  <c:v>5.8791092190000001</c:v>
                </c:pt>
                <c:pt idx="743">
                  <c:v>-4.4036361619999997</c:v>
                </c:pt>
                <c:pt idx="744">
                  <c:v>-4.3890011720000004</c:v>
                </c:pt>
                <c:pt idx="745">
                  <c:v>5.5715990890000002</c:v>
                </c:pt>
                <c:pt idx="747">
                  <c:v>-8.5634287570000005</c:v>
                </c:pt>
                <c:pt idx="749">
                  <c:v>-3.8831082509999999</c:v>
                </c:pt>
                <c:pt idx="750">
                  <c:v>-1.663296136</c:v>
                </c:pt>
                <c:pt idx="751">
                  <c:v>3.248509452</c:v>
                </c:pt>
                <c:pt idx="752">
                  <c:v>2.7580903160000001</c:v>
                </c:pt>
                <c:pt idx="753">
                  <c:v>8.2045171099999994</c:v>
                </c:pt>
                <c:pt idx="755">
                  <c:v>5.168412526</c:v>
                </c:pt>
                <c:pt idx="756">
                  <c:v>11.1393507</c:v>
                </c:pt>
                <c:pt idx="759">
                  <c:v>-9.1042833250000008</c:v>
                </c:pt>
                <c:pt idx="760">
                  <c:v>-7.302911269</c:v>
                </c:pt>
                <c:pt idx="761">
                  <c:v>0.56775740900000005</c:v>
                </c:pt>
                <c:pt idx="762">
                  <c:v>-0.42494882099999998</c:v>
                </c:pt>
                <c:pt idx="763">
                  <c:v>-2.4292184880000001</c:v>
                </c:pt>
                <c:pt idx="766">
                  <c:v>-12.03197228</c:v>
                </c:pt>
                <c:pt idx="767">
                  <c:v>-7.3328628350000002</c:v>
                </c:pt>
                <c:pt idx="768">
                  <c:v>-1.1586622980000001</c:v>
                </c:pt>
                <c:pt idx="772">
                  <c:v>-8.8323729180000008</c:v>
                </c:pt>
                <c:pt idx="773">
                  <c:v>-13.37224413</c:v>
                </c:pt>
                <c:pt idx="777">
                  <c:v>-1.288633879</c:v>
                </c:pt>
                <c:pt idx="779">
                  <c:v>-12.110247340000001</c:v>
                </c:pt>
              </c:numCache>
            </c:numRef>
          </c:yVal>
          <c:smooth val="1"/>
        </c:ser>
        <c:ser>
          <c:idx val="3"/>
          <c:order val="3"/>
          <c:tx>
            <c:strRef>
              <c:f>'Bend Loss'!$G$2</c:f>
              <c:strCache>
                <c:ptCount val="1"/>
                <c:pt idx="0">
                  <c:v>R = 20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Loss'!$G$4:$G$782</c:f>
              <c:numCache>
                <c:formatCode>General</c:formatCode>
                <c:ptCount val="779"/>
                <c:pt idx="0">
                  <c:v>5.0351179999999999E-3</c:v>
                </c:pt>
                <c:pt idx="1">
                  <c:v>-5.3080940000000002E-3</c:v>
                </c:pt>
                <c:pt idx="2">
                  <c:v>5.4155393000000003E-2</c:v>
                </c:pt>
                <c:pt idx="3">
                  <c:v>2.9188486E-2</c:v>
                </c:pt>
                <c:pt idx="4">
                  <c:v>3.7769272999999999E-2</c:v>
                </c:pt>
                <c:pt idx="5">
                  <c:v>4.0521940000000003E-3</c:v>
                </c:pt>
                <c:pt idx="6">
                  <c:v>-2.8947579999999999E-3</c:v>
                </c:pt>
                <c:pt idx="7">
                  <c:v>5.1520450000000001E-3</c:v>
                </c:pt>
                <c:pt idx="8">
                  <c:v>-2.2092379999999998E-2</c:v>
                </c:pt>
                <c:pt idx="9">
                  <c:v>-7.040485E-3</c:v>
                </c:pt>
                <c:pt idx="10">
                  <c:v>1.5834299E-2</c:v>
                </c:pt>
                <c:pt idx="11">
                  <c:v>3.5091220999999999E-2</c:v>
                </c:pt>
                <c:pt idx="12">
                  <c:v>4.1078399999999998E-3</c:v>
                </c:pt>
                <c:pt idx="13">
                  <c:v>-6.5784040000000002E-2</c:v>
                </c:pt>
                <c:pt idx="14">
                  <c:v>-3.7480567999999999E-2</c:v>
                </c:pt>
                <c:pt idx="15">
                  <c:v>-3.2375054E-2</c:v>
                </c:pt>
                <c:pt idx="16">
                  <c:v>-8.0271350000000005E-2</c:v>
                </c:pt>
                <c:pt idx="17">
                  <c:v>-1.2946378E-2</c:v>
                </c:pt>
                <c:pt idx="18">
                  <c:v>9.3012930000000004E-3</c:v>
                </c:pt>
                <c:pt idx="19">
                  <c:v>-3.2377252000000002E-2</c:v>
                </c:pt>
                <c:pt idx="20">
                  <c:v>-2.6705357999999998E-2</c:v>
                </c:pt>
                <c:pt idx="21">
                  <c:v>-6.4135517000000003E-2</c:v>
                </c:pt>
                <c:pt idx="22">
                  <c:v>-1.6785967999999998E-2</c:v>
                </c:pt>
                <c:pt idx="23">
                  <c:v>3.6330943999999997E-2</c:v>
                </c:pt>
                <c:pt idx="24">
                  <c:v>-7.5695730000000003E-2</c:v>
                </c:pt>
                <c:pt idx="25">
                  <c:v>-5.4062183E-2</c:v>
                </c:pt>
                <c:pt idx="26">
                  <c:v>5.1191500000000003E-3</c:v>
                </c:pt>
                <c:pt idx="27">
                  <c:v>-8.2735887999999994E-2</c:v>
                </c:pt>
                <c:pt idx="28">
                  <c:v>-4.0147689E-2</c:v>
                </c:pt>
                <c:pt idx="29">
                  <c:v>-4.7375760000000003E-3</c:v>
                </c:pt>
                <c:pt idx="30">
                  <c:v>-7.4305614000000006E-2</c:v>
                </c:pt>
                <c:pt idx="31">
                  <c:v>-5.8612879999999999E-2</c:v>
                </c:pt>
                <c:pt idx="32">
                  <c:v>-4.3137627999999997E-2</c:v>
                </c:pt>
                <c:pt idx="33">
                  <c:v>-4.2663706000000003E-2</c:v>
                </c:pt>
                <c:pt idx="34">
                  <c:v>-3.5845936000000002E-2</c:v>
                </c:pt>
                <c:pt idx="35">
                  <c:v>-4.8349663000000001E-2</c:v>
                </c:pt>
                <c:pt idx="36">
                  <c:v>-2.4863064000000001E-2</c:v>
                </c:pt>
                <c:pt idx="37">
                  <c:v>-1.4265910999999999E-2</c:v>
                </c:pt>
                <c:pt idx="38">
                  <c:v>1.4721732E-2</c:v>
                </c:pt>
                <c:pt idx="39">
                  <c:v>5.5119174999999999E-2</c:v>
                </c:pt>
                <c:pt idx="40">
                  <c:v>1.8884208999999999E-2</c:v>
                </c:pt>
                <c:pt idx="41" formatCode="0.00E+00">
                  <c:v>9.3271599999999997E-5</c:v>
                </c:pt>
                <c:pt idx="42">
                  <c:v>-3.7114181000000003E-2</c:v>
                </c:pt>
                <c:pt idx="43">
                  <c:v>-8.4342090999999994E-2</c:v>
                </c:pt>
                <c:pt idx="44">
                  <c:v>1.2831275E-2</c:v>
                </c:pt>
                <c:pt idx="45">
                  <c:v>4.1935755999999998E-2</c:v>
                </c:pt>
                <c:pt idx="46">
                  <c:v>-2.9210905999999998E-2</c:v>
                </c:pt>
                <c:pt idx="47">
                  <c:v>2.5590834E-2</c:v>
                </c:pt>
                <c:pt idx="48">
                  <c:v>-3.0282496999999998E-2</c:v>
                </c:pt>
                <c:pt idx="49">
                  <c:v>-8.7559677000000002E-2</c:v>
                </c:pt>
                <c:pt idx="50">
                  <c:v>3.5819678000000001E-2</c:v>
                </c:pt>
                <c:pt idx="51">
                  <c:v>-4.2862906999999999E-2</c:v>
                </c:pt>
                <c:pt idx="52">
                  <c:v>-6.8138479000000002E-2</c:v>
                </c:pt>
                <c:pt idx="53">
                  <c:v>3.0401133E-2</c:v>
                </c:pt>
                <c:pt idx="54">
                  <c:v>-8.6171678000000002E-2</c:v>
                </c:pt>
                <c:pt idx="55">
                  <c:v>-3.5821179000000002E-2</c:v>
                </c:pt>
                <c:pt idx="56">
                  <c:v>3.4118155999999997E-2</c:v>
                </c:pt>
                <c:pt idx="57">
                  <c:v>-0.103686924</c:v>
                </c:pt>
                <c:pt idx="58">
                  <c:v>-1.6021049999999999E-3</c:v>
                </c:pt>
                <c:pt idx="59">
                  <c:v>2.3901393999999999E-2</c:v>
                </c:pt>
                <c:pt idx="60">
                  <c:v>-4.8515422000000002E-2</c:v>
                </c:pt>
                <c:pt idx="61">
                  <c:v>9.0481515999999998E-2</c:v>
                </c:pt>
                <c:pt idx="62">
                  <c:v>4.7639190000000001E-3</c:v>
                </c:pt>
                <c:pt idx="63">
                  <c:v>1.15302E-3</c:v>
                </c:pt>
                <c:pt idx="64">
                  <c:v>9.1595452999999993E-2</c:v>
                </c:pt>
                <c:pt idx="65">
                  <c:v>-6.7873124000000007E-2</c:v>
                </c:pt>
                <c:pt idx="66">
                  <c:v>-5.9162759999999998E-3</c:v>
                </c:pt>
                <c:pt idx="67">
                  <c:v>-2.0061066999999998E-2</c:v>
                </c:pt>
                <c:pt idx="68">
                  <c:v>-0.11104487</c:v>
                </c:pt>
                <c:pt idx="69">
                  <c:v>4.8426040000000004E-3</c:v>
                </c:pt>
                <c:pt idx="70">
                  <c:v>-0.115652217</c:v>
                </c:pt>
                <c:pt idx="71">
                  <c:v>-8.4215637999999995E-2</c:v>
                </c:pt>
                <c:pt idx="72">
                  <c:v>1.7268701000000001E-2</c:v>
                </c:pt>
                <c:pt idx="73">
                  <c:v>-0.114731761</c:v>
                </c:pt>
                <c:pt idx="74">
                  <c:v>-2.3188850000000001E-3</c:v>
                </c:pt>
                <c:pt idx="75">
                  <c:v>-4.0118175999999998E-2</c:v>
                </c:pt>
                <c:pt idx="76">
                  <c:v>-0.16082060200000001</c:v>
                </c:pt>
                <c:pt idx="77">
                  <c:v>-1.6408526E-2</c:v>
                </c:pt>
                <c:pt idx="78">
                  <c:v>-7.4162760999999994E-2</c:v>
                </c:pt>
                <c:pt idx="79">
                  <c:v>-5.224678E-2</c:v>
                </c:pt>
                <c:pt idx="80">
                  <c:v>3.3289748000000001E-2</c:v>
                </c:pt>
                <c:pt idx="81">
                  <c:v>-8.2425711999999998E-2</c:v>
                </c:pt>
                <c:pt idx="82">
                  <c:v>2.1350966999999998E-2</c:v>
                </c:pt>
                <c:pt idx="83">
                  <c:v>6.3957367000000001E-2</c:v>
                </c:pt>
                <c:pt idx="84">
                  <c:v>-7.2102538999999993E-2</c:v>
                </c:pt>
                <c:pt idx="85">
                  <c:v>1.0090058000000001E-2</c:v>
                </c:pt>
                <c:pt idx="86">
                  <c:v>4.0157930000000001E-3</c:v>
                </c:pt>
                <c:pt idx="87">
                  <c:v>-8.1909066000000003E-2</c:v>
                </c:pt>
                <c:pt idx="88">
                  <c:v>4.1261304999999998E-2</c:v>
                </c:pt>
                <c:pt idx="89">
                  <c:v>2.2485693000000001E-2</c:v>
                </c:pt>
                <c:pt idx="90">
                  <c:v>-5.8345162999999998E-2</c:v>
                </c:pt>
                <c:pt idx="91">
                  <c:v>3.4695663000000002E-2</c:v>
                </c:pt>
                <c:pt idx="92">
                  <c:v>-5.8684225999999999E-2</c:v>
                </c:pt>
                <c:pt idx="93">
                  <c:v>-8.8312655000000004E-2</c:v>
                </c:pt>
                <c:pt idx="94">
                  <c:v>0.12630750800000001</c:v>
                </c:pt>
                <c:pt idx="95">
                  <c:v>8.0632048999999997E-2</c:v>
                </c:pt>
                <c:pt idx="96">
                  <c:v>6.7486179999999996E-3</c:v>
                </c:pt>
                <c:pt idx="97">
                  <c:v>3.8456127999999999E-2</c:v>
                </c:pt>
                <c:pt idx="98">
                  <c:v>-4.5884934000000002E-2</c:v>
                </c:pt>
                <c:pt idx="99">
                  <c:v>3.0259537999999999E-2</c:v>
                </c:pt>
                <c:pt idx="100">
                  <c:v>0.121264503</c:v>
                </c:pt>
                <c:pt idx="101">
                  <c:v>9.1144064999999996E-2</c:v>
                </c:pt>
                <c:pt idx="102">
                  <c:v>5.2384159E-2</c:v>
                </c:pt>
                <c:pt idx="103">
                  <c:v>-9.2770525000000006E-2</c:v>
                </c:pt>
                <c:pt idx="104">
                  <c:v>-7.8551648000000002E-2</c:v>
                </c:pt>
                <c:pt idx="105">
                  <c:v>-3.8028649999999997E-2</c:v>
                </c:pt>
                <c:pt idx="106">
                  <c:v>-5.0333207999999997E-2</c:v>
                </c:pt>
                <c:pt idx="107">
                  <c:v>7.6494178999999995E-2</c:v>
                </c:pt>
                <c:pt idx="108">
                  <c:v>3.537592E-3</c:v>
                </c:pt>
                <c:pt idx="109">
                  <c:v>3.5245905000000001E-2</c:v>
                </c:pt>
                <c:pt idx="110">
                  <c:v>0.15909642600000001</c:v>
                </c:pt>
                <c:pt idx="111">
                  <c:v>-7.4453414999999995E-2</c:v>
                </c:pt>
                <c:pt idx="112">
                  <c:v>-0.102417375</c:v>
                </c:pt>
                <c:pt idx="113">
                  <c:v>-5.0570167999999999E-2</c:v>
                </c:pt>
                <c:pt idx="114">
                  <c:v>-0.13849647900000001</c:v>
                </c:pt>
                <c:pt idx="115">
                  <c:v>4.1200753999999999E-2</c:v>
                </c:pt>
                <c:pt idx="116">
                  <c:v>2.0018472999999998E-2</c:v>
                </c:pt>
                <c:pt idx="117">
                  <c:v>-0.122799133</c:v>
                </c:pt>
                <c:pt idx="118">
                  <c:v>7.5062090999999997E-2</c:v>
                </c:pt>
                <c:pt idx="119">
                  <c:v>9.2695054999999998E-2</c:v>
                </c:pt>
                <c:pt idx="120">
                  <c:v>-1.7640989999999999E-2</c:v>
                </c:pt>
                <c:pt idx="121">
                  <c:v>5.5890816000000003E-2</c:v>
                </c:pt>
                <c:pt idx="122">
                  <c:v>-8.9316710000000004E-3</c:v>
                </c:pt>
                <c:pt idx="123">
                  <c:v>-8.6666844000000007E-2</c:v>
                </c:pt>
                <c:pt idx="124">
                  <c:v>-4.5297400000000002E-2</c:v>
                </c:pt>
                <c:pt idx="125">
                  <c:v>-3.4599287999999999E-2</c:v>
                </c:pt>
                <c:pt idx="126">
                  <c:v>-1.3266199999999999E-3</c:v>
                </c:pt>
                <c:pt idx="127">
                  <c:v>5.6999306999999999E-2</c:v>
                </c:pt>
                <c:pt idx="128">
                  <c:v>7.6206128999999997E-2</c:v>
                </c:pt>
                <c:pt idx="129">
                  <c:v>0.115411795</c:v>
                </c:pt>
                <c:pt idx="130">
                  <c:v>0.13307128500000001</c:v>
                </c:pt>
                <c:pt idx="131">
                  <c:v>1.6643132000000001E-2</c:v>
                </c:pt>
                <c:pt idx="132">
                  <c:v>-6.6108601000000003E-2</c:v>
                </c:pt>
                <c:pt idx="133">
                  <c:v>-1.6345221E-2</c:v>
                </c:pt>
                <c:pt idx="134">
                  <c:v>-5.8397120000000004E-3</c:v>
                </c:pt>
                <c:pt idx="135">
                  <c:v>-0.107547505</c:v>
                </c:pt>
                <c:pt idx="136">
                  <c:v>-0.117720215</c:v>
                </c:pt>
                <c:pt idx="137">
                  <c:v>-5.2282184000000002E-2</c:v>
                </c:pt>
                <c:pt idx="138">
                  <c:v>-2.9709978000000001E-2</c:v>
                </c:pt>
                <c:pt idx="139">
                  <c:v>2.9642076E-2</c:v>
                </c:pt>
                <c:pt idx="140">
                  <c:v>-3.7077989999999998E-2</c:v>
                </c:pt>
                <c:pt idx="141">
                  <c:v>-4.9696811E-2</c:v>
                </c:pt>
                <c:pt idx="142">
                  <c:v>6.3786051999999996E-2</c:v>
                </c:pt>
                <c:pt idx="143">
                  <c:v>-3.7922035999999999E-2</c:v>
                </c:pt>
                <c:pt idx="144">
                  <c:v>-5.6654736999999997E-2</c:v>
                </c:pt>
                <c:pt idx="145">
                  <c:v>2.4765348E-2</c:v>
                </c:pt>
                <c:pt idx="146">
                  <c:v>-2.8141630000000001E-2</c:v>
                </c:pt>
                <c:pt idx="147">
                  <c:v>-1.7073046000000001E-2</c:v>
                </c:pt>
                <c:pt idx="148">
                  <c:v>-6.6612747999999999E-2</c:v>
                </c:pt>
                <c:pt idx="149">
                  <c:v>-0.100931619</c:v>
                </c:pt>
                <c:pt idx="150">
                  <c:v>-4.5904656000000002E-2</c:v>
                </c:pt>
                <c:pt idx="151">
                  <c:v>-0.105086635</c:v>
                </c:pt>
                <c:pt idx="152">
                  <c:v>-8.5812098000000003E-2</c:v>
                </c:pt>
                <c:pt idx="153">
                  <c:v>-0.1003291</c:v>
                </c:pt>
                <c:pt idx="154">
                  <c:v>-9.6093245999999993E-2</c:v>
                </c:pt>
                <c:pt idx="155">
                  <c:v>-5.267987E-3</c:v>
                </c:pt>
                <c:pt idx="156">
                  <c:v>-2.9216180000000001E-2</c:v>
                </c:pt>
                <c:pt idx="157">
                  <c:v>9.3401698000000005E-2</c:v>
                </c:pt>
                <c:pt idx="158">
                  <c:v>3.3709949000000003E-2</c:v>
                </c:pt>
                <c:pt idx="159">
                  <c:v>-8.4294682999999995E-2</c:v>
                </c:pt>
                <c:pt idx="160">
                  <c:v>0.123106998</c:v>
                </c:pt>
                <c:pt idx="161">
                  <c:v>1.2369668E-2</c:v>
                </c:pt>
                <c:pt idx="162">
                  <c:v>-5.8373068E-2</c:v>
                </c:pt>
                <c:pt idx="163">
                  <c:v>0.21410616299999999</c:v>
                </c:pt>
                <c:pt idx="164">
                  <c:v>0.12874602800000001</c:v>
                </c:pt>
                <c:pt idx="165">
                  <c:v>4.1558157999999998E-2</c:v>
                </c:pt>
                <c:pt idx="166">
                  <c:v>7.1642172000000004E-2</c:v>
                </c:pt>
                <c:pt idx="167">
                  <c:v>6.3166430000000003E-3</c:v>
                </c:pt>
                <c:pt idx="168">
                  <c:v>0.174301386</c:v>
                </c:pt>
                <c:pt idx="169">
                  <c:v>0.219319504</c:v>
                </c:pt>
                <c:pt idx="170">
                  <c:v>1.9541215000000001E-2</c:v>
                </c:pt>
                <c:pt idx="171">
                  <c:v>4.8199250999999999E-2</c:v>
                </c:pt>
                <c:pt idx="172">
                  <c:v>0.126002211</c:v>
                </c:pt>
                <c:pt idx="173">
                  <c:v>2.1231257E-2</c:v>
                </c:pt>
                <c:pt idx="174">
                  <c:v>2.9203513E-2</c:v>
                </c:pt>
                <c:pt idx="175">
                  <c:v>7.0154835999999998E-2</c:v>
                </c:pt>
                <c:pt idx="176">
                  <c:v>-5.2875798000000002E-2</c:v>
                </c:pt>
                <c:pt idx="177">
                  <c:v>-9.6564309000000001E-2</c:v>
                </c:pt>
                <c:pt idx="178">
                  <c:v>-0.1146455</c:v>
                </c:pt>
                <c:pt idx="179">
                  <c:v>-0.12327057199999999</c:v>
                </c:pt>
                <c:pt idx="180">
                  <c:v>-3.4059984000000001E-2</c:v>
                </c:pt>
                <c:pt idx="181">
                  <c:v>-0.156555685</c:v>
                </c:pt>
                <c:pt idx="182">
                  <c:v>-0.24021324199999999</c:v>
                </c:pt>
                <c:pt idx="183">
                  <c:v>-6.8358336000000006E-2</c:v>
                </c:pt>
                <c:pt idx="184">
                  <c:v>-8.0639157000000003E-2</c:v>
                </c:pt>
                <c:pt idx="185">
                  <c:v>-4.3882638000000002E-2</c:v>
                </c:pt>
                <c:pt idx="186">
                  <c:v>-3.906718E-3</c:v>
                </c:pt>
                <c:pt idx="187">
                  <c:v>-3.9468874000000001E-2</c:v>
                </c:pt>
                <c:pt idx="188">
                  <c:v>-1.079015E-3</c:v>
                </c:pt>
                <c:pt idx="189">
                  <c:v>-8.8629257000000003E-2</c:v>
                </c:pt>
                <c:pt idx="190">
                  <c:v>0.17817292200000001</c:v>
                </c:pt>
                <c:pt idx="191">
                  <c:v>0.25917379000000001</c:v>
                </c:pt>
                <c:pt idx="192">
                  <c:v>2.8097488E-2</c:v>
                </c:pt>
                <c:pt idx="193">
                  <c:v>0.21782161899999999</c:v>
                </c:pt>
                <c:pt idx="194">
                  <c:v>6.1289451000000002E-2</c:v>
                </c:pt>
                <c:pt idx="195">
                  <c:v>-0.12029427500000001</c:v>
                </c:pt>
                <c:pt idx="196">
                  <c:v>8.6794881000000004E-2</c:v>
                </c:pt>
                <c:pt idx="197">
                  <c:v>1.5024673000000001E-2</c:v>
                </c:pt>
                <c:pt idx="198">
                  <c:v>0.174300332</c:v>
                </c:pt>
                <c:pt idx="199">
                  <c:v>0.32039325499999999</c:v>
                </c:pt>
                <c:pt idx="200">
                  <c:v>-6.0317633000000002E-2</c:v>
                </c:pt>
                <c:pt idx="201">
                  <c:v>-0.140302921</c:v>
                </c:pt>
                <c:pt idx="202">
                  <c:v>-0.130916228</c:v>
                </c:pt>
                <c:pt idx="203">
                  <c:v>-0.11144082199999999</c:v>
                </c:pt>
                <c:pt idx="204">
                  <c:v>9.5631092000000001E-2</c:v>
                </c:pt>
                <c:pt idx="205">
                  <c:v>-8.2855116000000006E-2</c:v>
                </c:pt>
                <c:pt idx="206">
                  <c:v>-0.26554519100000001</c:v>
                </c:pt>
                <c:pt idx="207">
                  <c:v>-0.126130145</c:v>
                </c:pt>
                <c:pt idx="208">
                  <c:v>-4.8256113000000003E-2</c:v>
                </c:pt>
                <c:pt idx="209">
                  <c:v>-8.1709637000000002E-2</c:v>
                </c:pt>
                <c:pt idx="210">
                  <c:v>-0.12792761699999999</c:v>
                </c:pt>
                <c:pt idx="211">
                  <c:v>-0.1123847</c:v>
                </c:pt>
                <c:pt idx="212">
                  <c:v>-7.9273109999999994E-2</c:v>
                </c:pt>
                <c:pt idx="213">
                  <c:v>-8.2686574999999998E-2</c:v>
                </c:pt>
                <c:pt idx="214">
                  <c:v>-7.7056059999999996E-2</c:v>
                </c:pt>
                <c:pt idx="215">
                  <c:v>-0.19468843699999999</c:v>
                </c:pt>
                <c:pt idx="216">
                  <c:v>-0.35821583299999998</c:v>
                </c:pt>
                <c:pt idx="217">
                  <c:v>-0.24685787100000001</c:v>
                </c:pt>
                <c:pt idx="218">
                  <c:v>-5.0723544000000002E-2</c:v>
                </c:pt>
                <c:pt idx="219">
                  <c:v>-6.6939707000000001E-2</c:v>
                </c:pt>
                <c:pt idx="220">
                  <c:v>-4.8322873000000002E-2</c:v>
                </c:pt>
                <c:pt idx="221">
                  <c:v>-1.5276455E-2</c:v>
                </c:pt>
                <c:pt idx="222">
                  <c:v>-5.5045631999999997E-2</c:v>
                </c:pt>
                <c:pt idx="223">
                  <c:v>3.802026E-2</c:v>
                </c:pt>
                <c:pt idx="224">
                  <c:v>5.6193094999999998E-2</c:v>
                </c:pt>
                <c:pt idx="225">
                  <c:v>0.110234463</c:v>
                </c:pt>
                <c:pt idx="226">
                  <c:v>0.15703719799999999</c:v>
                </c:pt>
                <c:pt idx="227">
                  <c:v>-4.3461877000000003E-2</c:v>
                </c:pt>
                <c:pt idx="228">
                  <c:v>-3.2676985999999998E-2</c:v>
                </c:pt>
                <c:pt idx="229">
                  <c:v>3.8818368999999998E-2</c:v>
                </c:pt>
                <c:pt idx="230">
                  <c:v>-7.1115140000000002E-3</c:v>
                </c:pt>
                <c:pt idx="231">
                  <c:v>0.163231869</c:v>
                </c:pt>
                <c:pt idx="232">
                  <c:v>0.38782823700000002</c:v>
                </c:pt>
                <c:pt idx="233">
                  <c:v>0.44562947400000003</c:v>
                </c:pt>
                <c:pt idx="234">
                  <c:v>0.40093319799999999</c:v>
                </c:pt>
                <c:pt idx="235">
                  <c:v>0.23430478599999999</c:v>
                </c:pt>
                <c:pt idx="236">
                  <c:v>5.0237789999999999E-3</c:v>
                </c:pt>
                <c:pt idx="237">
                  <c:v>-0.210318112</c:v>
                </c:pt>
                <c:pt idx="238">
                  <c:v>-0.30118935800000002</c:v>
                </c:pt>
                <c:pt idx="239">
                  <c:v>-0.11190194000000001</c:v>
                </c:pt>
                <c:pt idx="240">
                  <c:v>9.7326774000000005E-2</c:v>
                </c:pt>
                <c:pt idx="241">
                  <c:v>0.19298069700000001</c:v>
                </c:pt>
                <c:pt idx="242">
                  <c:v>6.1303242000000001E-2</c:v>
                </c:pt>
                <c:pt idx="243">
                  <c:v>5.0302029999999996E-3</c:v>
                </c:pt>
                <c:pt idx="244">
                  <c:v>0.18044095199999999</c:v>
                </c:pt>
                <c:pt idx="245">
                  <c:v>0.14166494299999999</c:v>
                </c:pt>
                <c:pt idx="246">
                  <c:v>-1.9962866999999999E-2</c:v>
                </c:pt>
                <c:pt idx="247">
                  <c:v>-0.162919064</c:v>
                </c:pt>
                <c:pt idx="248">
                  <c:v>-0.29453784</c:v>
                </c:pt>
                <c:pt idx="249">
                  <c:v>-0.205098851</c:v>
                </c:pt>
                <c:pt idx="250">
                  <c:v>7.3245050000000003E-3</c:v>
                </c:pt>
                <c:pt idx="251">
                  <c:v>-2.3336926000000001E-2</c:v>
                </c:pt>
                <c:pt idx="252">
                  <c:v>-0.11903443499999999</c:v>
                </c:pt>
                <c:pt idx="253">
                  <c:v>-8.6578860999999993E-2</c:v>
                </c:pt>
                <c:pt idx="254">
                  <c:v>-7.0841890000000003E-3</c:v>
                </c:pt>
                <c:pt idx="255">
                  <c:v>0.122592751</c:v>
                </c:pt>
                <c:pt idx="256">
                  <c:v>0.119762207</c:v>
                </c:pt>
                <c:pt idx="257">
                  <c:v>0.26789808900000001</c:v>
                </c:pt>
                <c:pt idx="258">
                  <c:v>0.59082254999999995</c:v>
                </c:pt>
                <c:pt idx="259">
                  <c:v>0.96217021400000002</c:v>
                </c:pt>
                <c:pt idx="260">
                  <c:v>1.243750106</c:v>
                </c:pt>
                <c:pt idx="261">
                  <c:v>1.353136334</c:v>
                </c:pt>
                <c:pt idx="262">
                  <c:v>1.7914995929999999</c:v>
                </c:pt>
                <c:pt idx="263">
                  <c:v>2.1977326430000002</c:v>
                </c:pt>
                <c:pt idx="264">
                  <c:v>2.3994931369999999</c:v>
                </c:pt>
                <c:pt idx="265">
                  <c:v>2.4499939629999998</c:v>
                </c:pt>
                <c:pt idx="266">
                  <c:v>2.2743587249999999</c:v>
                </c:pt>
                <c:pt idx="267">
                  <c:v>2.1989612840000001</c:v>
                </c:pt>
                <c:pt idx="268">
                  <c:v>1.950508532</c:v>
                </c:pt>
                <c:pt idx="269">
                  <c:v>1.8204993439999999</c:v>
                </c:pt>
                <c:pt idx="270">
                  <c:v>1.505148937</c:v>
                </c:pt>
                <c:pt idx="271">
                  <c:v>0.78640769799999999</c:v>
                </c:pt>
                <c:pt idx="272">
                  <c:v>0.63313819800000004</c:v>
                </c:pt>
                <c:pt idx="273">
                  <c:v>0.463007379</c:v>
                </c:pt>
                <c:pt idx="274">
                  <c:v>0.11256698599999999</c:v>
                </c:pt>
                <c:pt idx="275">
                  <c:v>0.15175641200000001</c:v>
                </c:pt>
                <c:pt idx="276">
                  <c:v>8.5472120999999998E-2</c:v>
                </c:pt>
                <c:pt idx="277">
                  <c:v>0.228558546</c:v>
                </c:pt>
                <c:pt idx="278">
                  <c:v>0.35365055499999998</c:v>
                </c:pt>
                <c:pt idx="279">
                  <c:v>0.139767471</c:v>
                </c:pt>
                <c:pt idx="280">
                  <c:v>0.40079499499999999</c:v>
                </c:pt>
                <c:pt idx="281">
                  <c:v>0.66243357899999999</c:v>
                </c:pt>
                <c:pt idx="282">
                  <c:v>0.98949087700000005</c:v>
                </c:pt>
                <c:pt idx="283">
                  <c:v>1.2998438670000001</c:v>
                </c:pt>
                <c:pt idx="284">
                  <c:v>1.353274208</c:v>
                </c:pt>
                <c:pt idx="285">
                  <c:v>1.5897941499999999</c:v>
                </c:pt>
                <c:pt idx="286">
                  <c:v>1.9010862820000001</c:v>
                </c:pt>
                <c:pt idx="287">
                  <c:v>2.2918609619999999</c:v>
                </c:pt>
                <c:pt idx="288">
                  <c:v>2.7031086169999998</c:v>
                </c:pt>
                <c:pt idx="289">
                  <c:v>3.1709770879999999</c:v>
                </c:pt>
                <c:pt idx="290">
                  <c:v>3.6380959640000001</c:v>
                </c:pt>
                <c:pt idx="291">
                  <c:v>3.9783457960000002</c:v>
                </c:pt>
                <c:pt idx="292">
                  <c:v>4.2073023550000004</c:v>
                </c:pt>
                <c:pt idx="293">
                  <c:v>4.1827533819999996</c:v>
                </c:pt>
                <c:pt idx="294">
                  <c:v>4.1382623409999999</c:v>
                </c:pt>
                <c:pt idx="295">
                  <c:v>4.3726513760000003</c:v>
                </c:pt>
                <c:pt idx="296">
                  <c:v>4.4413844170000001</c:v>
                </c:pt>
                <c:pt idx="297">
                  <c:v>4.5936727020000001</c:v>
                </c:pt>
                <c:pt idx="298">
                  <c:v>4.8066481330000004</c:v>
                </c:pt>
                <c:pt idx="299">
                  <c:v>4.7740244250000003</c:v>
                </c:pt>
                <c:pt idx="300">
                  <c:v>4.8348811710000001</c:v>
                </c:pt>
                <c:pt idx="301">
                  <c:v>4.6006847989999997</c:v>
                </c:pt>
                <c:pt idx="302">
                  <c:v>4.7832037559999998</c:v>
                </c:pt>
                <c:pt idx="303">
                  <c:v>5.2932980519999999</c:v>
                </c:pt>
                <c:pt idx="304">
                  <c:v>5.0494118060000002</c:v>
                </c:pt>
                <c:pt idx="305">
                  <c:v>5.1103089339999999</c:v>
                </c:pt>
                <c:pt idx="306">
                  <c:v>4.767871414</c:v>
                </c:pt>
                <c:pt idx="307">
                  <c:v>4.3402284880000002</c:v>
                </c:pt>
                <c:pt idx="308">
                  <c:v>4.4947780340000003</c:v>
                </c:pt>
                <c:pt idx="309">
                  <c:v>4.1760555970000004</c:v>
                </c:pt>
                <c:pt idx="310">
                  <c:v>4.5709694040000004</c:v>
                </c:pt>
                <c:pt idx="311">
                  <c:v>4.8889540990000002</c:v>
                </c:pt>
                <c:pt idx="312">
                  <c:v>4.3803070249999996</c:v>
                </c:pt>
                <c:pt idx="313">
                  <c:v>4.8164579249999999</c:v>
                </c:pt>
                <c:pt idx="314">
                  <c:v>4.5390711420000001</c:v>
                </c:pt>
                <c:pt idx="315">
                  <c:v>4.359670006</c:v>
                </c:pt>
                <c:pt idx="316">
                  <c:v>5.1501571430000004</c:v>
                </c:pt>
                <c:pt idx="317">
                  <c:v>4.8840362439999998</c:v>
                </c:pt>
                <c:pt idx="318">
                  <c:v>4.9683559419999996</c:v>
                </c:pt>
                <c:pt idx="319">
                  <c:v>4.9753250229999999</c:v>
                </c:pt>
                <c:pt idx="320">
                  <c:v>4.2759588019999999</c:v>
                </c:pt>
                <c:pt idx="321">
                  <c:v>4.612177752</c:v>
                </c:pt>
                <c:pt idx="322">
                  <c:v>4.8824664169999998</c:v>
                </c:pt>
                <c:pt idx="323">
                  <c:v>4.7060520080000003</c:v>
                </c:pt>
                <c:pt idx="324">
                  <c:v>4.9071622890000004</c:v>
                </c:pt>
                <c:pt idx="325">
                  <c:v>4.6374733499999996</c:v>
                </c:pt>
                <c:pt idx="326">
                  <c:v>4.5673595010000003</c:v>
                </c:pt>
                <c:pt idx="327">
                  <c:v>5.0004974769999997</c:v>
                </c:pt>
                <c:pt idx="328">
                  <c:v>4.992420761</c:v>
                </c:pt>
                <c:pt idx="329">
                  <c:v>4.7462172750000002</c:v>
                </c:pt>
                <c:pt idx="330">
                  <c:v>4.6495784110000002</c:v>
                </c:pt>
                <c:pt idx="331">
                  <c:v>4.8396374120000001</c:v>
                </c:pt>
                <c:pt idx="332">
                  <c:v>4.950025728</c:v>
                </c:pt>
                <c:pt idx="333">
                  <c:v>4.9406860410000002</c:v>
                </c:pt>
                <c:pt idx="334">
                  <c:v>5.3294718000000003</c:v>
                </c:pt>
                <c:pt idx="335">
                  <c:v>5.5112728280000001</c:v>
                </c:pt>
                <c:pt idx="336">
                  <c:v>4.9755346610000002</c:v>
                </c:pt>
                <c:pt idx="337">
                  <c:v>4.8333345689999998</c:v>
                </c:pt>
                <c:pt idx="338">
                  <c:v>5.2461604050000004</c:v>
                </c:pt>
                <c:pt idx="339">
                  <c:v>4.9562395190000004</c:v>
                </c:pt>
                <c:pt idx="340">
                  <c:v>4.9353196800000001</c:v>
                </c:pt>
                <c:pt idx="341">
                  <c:v>4.7500690160000003</c:v>
                </c:pt>
                <c:pt idx="342">
                  <c:v>3.8964721770000001</c:v>
                </c:pt>
                <c:pt idx="343">
                  <c:v>4.2085209490000004</c:v>
                </c:pt>
                <c:pt idx="344">
                  <c:v>4.4878857319999996</c:v>
                </c:pt>
                <c:pt idx="345">
                  <c:v>4.173401782</c:v>
                </c:pt>
                <c:pt idx="346">
                  <c:v>4.6374015970000002</c:v>
                </c:pt>
                <c:pt idx="347">
                  <c:v>4.7072992899999999</c:v>
                </c:pt>
                <c:pt idx="348">
                  <c:v>4.7713561210000002</c:v>
                </c:pt>
                <c:pt idx="349">
                  <c:v>4.9844638359999998</c:v>
                </c:pt>
                <c:pt idx="350">
                  <c:v>4.5559968729999998</c:v>
                </c:pt>
                <c:pt idx="351">
                  <c:v>4.7167321219999998</c:v>
                </c:pt>
                <c:pt idx="352">
                  <c:v>4.9109872919999997</c:v>
                </c:pt>
                <c:pt idx="353">
                  <c:v>4.7318537479999998</c:v>
                </c:pt>
                <c:pt idx="354">
                  <c:v>4.9834392799999998</c:v>
                </c:pt>
                <c:pt idx="355">
                  <c:v>5.054110112</c:v>
                </c:pt>
                <c:pt idx="356">
                  <c:v>4.7459742360000003</c:v>
                </c:pt>
                <c:pt idx="357">
                  <c:v>4.4720542910000001</c:v>
                </c:pt>
                <c:pt idx="358">
                  <c:v>4.6452167490000003</c:v>
                </c:pt>
                <c:pt idx="359">
                  <c:v>4.9148251219999999</c:v>
                </c:pt>
                <c:pt idx="360">
                  <c:v>5.1023545810000002</c:v>
                </c:pt>
                <c:pt idx="361">
                  <c:v>5.0878501380000003</c:v>
                </c:pt>
                <c:pt idx="362">
                  <c:v>4.4433778610000001</c:v>
                </c:pt>
                <c:pt idx="363">
                  <c:v>4.5566072679999996</c:v>
                </c:pt>
                <c:pt idx="364">
                  <c:v>5.1587650719999996</c:v>
                </c:pt>
                <c:pt idx="365">
                  <c:v>5.00422075</c:v>
                </c:pt>
                <c:pt idx="366">
                  <c:v>4.6544722409999997</c:v>
                </c:pt>
                <c:pt idx="367">
                  <c:v>4.2867504309999998</c:v>
                </c:pt>
                <c:pt idx="368">
                  <c:v>4.4136878690000003</c:v>
                </c:pt>
                <c:pt idx="369">
                  <c:v>4.6232106819999998</c:v>
                </c:pt>
                <c:pt idx="370">
                  <c:v>4.5512583380000002</c:v>
                </c:pt>
                <c:pt idx="371">
                  <c:v>4.5035294419999996</c:v>
                </c:pt>
                <c:pt idx="372">
                  <c:v>3.6775812349999999</c:v>
                </c:pt>
                <c:pt idx="373">
                  <c:v>3.2683525919999998</c:v>
                </c:pt>
                <c:pt idx="374">
                  <c:v>3.4145662630000002</c:v>
                </c:pt>
                <c:pt idx="375">
                  <c:v>3.0609718250000002</c:v>
                </c:pt>
                <c:pt idx="376">
                  <c:v>3.067360984</c:v>
                </c:pt>
                <c:pt idx="377">
                  <c:v>3.2738492020000001</c:v>
                </c:pt>
                <c:pt idx="378">
                  <c:v>3.2703728540000001</c:v>
                </c:pt>
                <c:pt idx="379">
                  <c:v>3.2354561340000001</c:v>
                </c:pt>
                <c:pt idx="380">
                  <c:v>3.365404657</c:v>
                </c:pt>
                <c:pt idx="381">
                  <c:v>3.9442167549999998</c:v>
                </c:pt>
                <c:pt idx="382">
                  <c:v>3.8192487270000002</c:v>
                </c:pt>
                <c:pt idx="383">
                  <c:v>3.381243306</c:v>
                </c:pt>
                <c:pt idx="384">
                  <c:v>3.2236843390000001</c:v>
                </c:pt>
                <c:pt idx="385">
                  <c:v>3.1379787939999999</c:v>
                </c:pt>
                <c:pt idx="386">
                  <c:v>3.6999413730000001</c:v>
                </c:pt>
                <c:pt idx="387">
                  <c:v>3.3921747529999999</c:v>
                </c:pt>
                <c:pt idx="388">
                  <c:v>2.8611052780000001</c:v>
                </c:pt>
                <c:pt idx="389">
                  <c:v>3.0368094409999999</c:v>
                </c:pt>
                <c:pt idx="390">
                  <c:v>2.7319262310000001</c:v>
                </c:pt>
                <c:pt idx="391">
                  <c:v>2.8506225810000001</c:v>
                </c:pt>
                <c:pt idx="392">
                  <c:v>2.5101924059999998</c:v>
                </c:pt>
                <c:pt idx="393">
                  <c:v>2.2749988160000001</c:v>
                </c:pt>
                <c:pt idx="394">
                  <c:v>3.2043766009999999</c:v>
                </c:pt>
                <c:pt idx="395">
                  <c:v>2.9672427720000001</c:v>
                </c:pt>
                <c:pt idx="396">
                  <c:v>2.9365235859999999</c:v>
                </c:pt>
                <c:pt idx="397">
                  <c:v>2.866418994</c:v>
                </c:pt>
                <c:pt idx="398">
                  <c:v>1.8359286269999999</c:v>
                </c:pt>
                <c:pt idx="399">
                  <c:v>2.196255088</c:v>
                </c:pt>
                <c:pt idx="400">
                  <c:v>2.2565728190000001</c:v>
                </c:pt>
                <c:pt idx="401">
                  <c:v>1.9361627239999999</c:v>
                </c:pt>
                <c:pt idx="402">
                  <c:v>2.5617572009999998</c:v>
                </c:pt>
                <c:pt idx="403">
                  <c:v>2.0441102600000001</c:v>
                </c:pt>
                <c:pt idx="404">
                  <c:v>2.1882371009999999</c:v>
                </c:pt>
                <c:pt idx="405">
                  <c:v>2.6376847030000001</c:v>
                </c:pt>
                <c:pt idx="406">
                  <c:v>1.9567104150000001</c:v>
                </c:pt>
                <c:pt idx="407">
                  <c:v>2.305710994</c:v>
                </c:pt>
                <c:pt idx="408">
                  <c:v>2.2098613810000001</c:v>
                </c:pt>
                <c:pt idx="409">
                  <c:v>1.687907201</c:v>
                </c:pt>
                <c:pt idx="410">
                  <c:v>1.8038727619999999</c:v>
                </c:pt>
                <c:pt idx="411">
                  <c:v>1.7184247779999999</c:v>
                </c:pt>
                <c:pt idx="412">
                  <c:v>2.034433553</c:v>
                </c:pt>
                <c:pt idx="413">
                  <c:v>1.8826780789999999</c:v>
                </c:pt>
                <c:pt idx="414">
                  <c:v>1.337005062</c:v>
                </c:pt>
                <c:pt idx="415">
                  <c:v>1.425070295</c:v>
                </c:pt>
                <c:pt idx="416">
                  <c:v>1.250105217</c:v>
                </c:pt>
                <c:pt idx="417">
                  <c:v>0.81838504099999998</c:v>
                </c:pt>
                <c:pt idx="418">
                  <c:v>1.0149701010000001</c:v>
                </c:pt>
                <c:pt idx="419">
                  <c:v>1.3937417759999999</c:v>
                </c:pt>
                <c:pt idx="420">
                  <c:v>1.3524170289999999</c:v>
                </c:pt>
                <c:pt idx="421">
                  <c:v>1.364308077</c:v>
                </c:pt>
                <c:pt idx="422">
                  <c:v>1.12265484</c:v>
                </c:pt>
                <c:pt idx="423">
                  <c:v>0.87109541099999999</c:v>
                </c:pt>
                <c:pt idx="424">
                  <c:v>1.239688838</c:v>
                </c:pt>
                <c:pt idx="425">
                  <c:v>0.92765498899999999</c:v>
                </c:pt>
                <c:pt idx="426">
                  <c:v>0.54187920700000003</c:v>
                </c:pt>
                <c:pt idx="427">
                  <c:v>0.945013255</c:v>
                </c:pt>
                <c:pt idx="428">
                  <c:v>0.75302979000000003</c:v>
                </c:pt>
                <c:pt idx="429">
                  <c:v>0.85812414599999998</c:v>
                </c:pt>
                <c:pt idx="430">
                  <c:v>0.68139619600000001</c:v>
                </c:pt>
                <c:pt idx="431">
                  <c:v>-9.9762770000000004E-3</c:v>
                </c:pt>
                <c:pt idx="432">
                  <c:v>0.48287670599999999</c:v>
                </c:pt>
                <c:pt idx="433">
                  <c:v>0.39107329099999999</c:v>
                </c:pt>
                <c:pt idx="434">
                  <c:v>0.13869273500000001</c:v>
                </c:pt>
                <c:pt idx="435">
                  <c:v>0.93339481499999999</c:v>
                </c:pt>
                <c:pt idx="436">
                  <c:v>0.65159151599999998</c:v>
                </c:pt>
                <c:pt idx="437">
                  <c:v>0.60677904900000001</c:v>
                </c:pt>
                <c:pt idx="438">
                  <c:v>0.95812845599999996</c:v>
                </c:pt>
                <c:pt idx="439">
                  <c:v>0.58462325599999998</c:v>
                </c:pt>
                <c:pt idx="440">
                  <c:v>0.913524381</c:v>
                </c:pt>
                <c:pt idx="441">
                  <c:v>0.63820961899999995</c:v>
                </c:pt>
                <c:pt idx="442">
                  <c:v>-5.6275836000000003E-2</c:v>
                </c:pt>
                <c:pt idx="443">
                  <c:v>0.27815418400000003</c:v>
                </c:pt>
                <c:pt idx="444">
                  <c:v>0.133351739</c:v>
                </c:pt>
                <c:pt idx="445">
                  <c:v>-0.18209678800000001</c:v>
                </c:pt>
                <c:pt idx="446">
                  <c:v>0.29770666200000001</c:v>
                </c:pt>
                <c:pt idx="447">
                  <c:v>0.39494990200000002</c:v>
                </c:pt>
                <c:pt idx="448">
                  <c:v>0.317207293</c:v>
                </c:pt>
                <c:pt idx="449">
                  <c:v>0.91242256300000002</c:v>
                </c:pt>
                <c:pt idx="450">
                  <c:v>0.52467549300000005</c:v>
                </c:pt>
                <c:pt idx="451">
                  <c:v>6.7665694999999998E-2</c:v>
                </c:pt>
                <c:pt idx="452">
                  <c:v>0.35932312399999999</c:v>
                </c:pt>
                <c:pt idx="453">
                  <c:v>-0.12685408400000001</c:v>
                </c:pt>
                <c:pt idx="454">
                  <c:v>-0.12849269599999999</c:v>
                </c:pt>
                <c:pt idx="455">
                  <c:v>0.25138789900000003</c:v>
                </c:pt>
                <c:pt idx="456">
                  <c:v>0.24645298400000001</c:v>
                </c:pt>
                <c:pt idx="457">
                  <c:v>0.52229235799999996</c:v>
                </c:pt>
                <c:pt idx="458">
                  <c:v>-9.2276813999999999E-2</c:v>
                </c:pt>
                <c:pt idx="459">
                  <c:v>-0.31815339300000001</c:v>
                </c:pt>
                <c:pt idx="460">
                  <c:v>-0.42025392099999997</c:v>
                </c:pt>
                <c:pt idx="461">
                  <c:v>-0.93483618599999996</c:v>
                </c:pt>
                <c:pt idx="462">
                  <c:v>0.17846278099999999</c:v>
                </c:pt>
                <c:pt idx="463">
                  <c:v>0.34128765799999999</c:v>
                </c:pt>
                <c:pt idx="464">
                  <c:v>0.11435424499999999</c:v>
                </c:pt>
                <c:pt idx="465">
                  <c:v>1.1007136710000001</c:v>
                </c:pt>
                <c:pt idx="466">
                  <c:v>0.233316629</c:v>
                </c:pt>
                <c:pt idx="467">
                  <c:v>0.34341628600000002</c:v>
                </c:pt>
                <c:pt idx="468">
                  <c:v>0.67322067200000002</c:v>
                </c:pt>
                <c:pt idx="469">
                  <c:v>-2.4966536000000001E-2</c:v>
                </c:pt>
                <c:pt idx="470">
                  <c:v>1.1470135930000001</c:v>
                </c:pt>
                <c:pt idx="471">
                  <c:v>0.73923578999999995</c:v>
                </c:pt>
                <c:pt idx="472">
                  <c:v>-5.6514288000000003E-2</c:v>
                </c:pt>
                <c:pt idx="473">
                  <c:v>1.086967019</c:v>
                </c:pt>
                <c:pt idx="474">
                  <c:v>0.747655654</c:v>
                </c:pt>
                <c:pt idx="475">
                  <c:v>-9.4996355000000005E-2</c:v>
                </c:pt>
                <c:pt idx="476">
                  <c:v>-0.253179196</c:v>
                </c:pt>
                <c:pt idx="477">
                  <c:v>-0.13298671000000001</c:v>
                </c:pt>
                <c:pt idx="478">
                  <c:v>-0.19720336299999999</c:v>
                </c:pt>
                <c:pt idx="479">
                  <c:v>0.25119574300000003</c:v>
                </c:pt>
                <c:pt idx="480">
                  <c:v>1.0618871590000001</c:v>
                </c:pt>
                <c:pt idx="481">
                  <c:v>8.3257724000000005E-2</c:v>
                </c:pt>
                <c:pt idx="482">
                  <c:v>0.28132734199999998</c:v>
                </c:pt>
                <c:pt idx="483">
                  <c:v>0.63804784199999998</c:v>
                </c:pt>
                <c:pt idx="484">
                  <c:v>-0.50724242600000002</c:v>
                </c:pt>
                <c:pt idx="485">
                  <c:v>0.14660649100000001</c:v>
                </c:pt>
                <c:pt idx="486">
                  <c:v>4.0474956999999999E-2</c:v>
                </c:pt>
                <c:pt idx="487">
                  <c:v>-0.56572654099999997</c:v>
                </c:pt>
                <c:pt idx="488">
                  <c:v>0.30278312899999998</c:v>
                </c:pt>
                <c:pt idx="489">
                  <c:v>2.5821889999999999E-3</c:v>
                </c:pt>
                <c:pt idx="490">
                  <c:v>-9.5120372999999994E-2</c:v>
                </c:pt>
                <c:pt idx="491">
                  <c:v>-0.25429504000000003</c:v>
                </c:pt>
                <c:pt idx="492">
                  <c:v>1.7858636000000001E-2</c:v>
                </c:pt>
                <c:pt idx="493">
                  <c:v>1.1306966919999999</c:v>
                </c:pt>
                <c:pt idx="494">
                  <c:v>0.51730853799999998</c:v>
                </c:pt>
                <c:pt idx="495">
                  <c:v>0.87984904900000005</c:v>
                </c:pt>
                <c:pt idx="496">
                  <c:v>0.63437045599999997</c:v>
                </c:pt>
                <c:pt idx="497">
                  <c:v>-0.22827586999999999</c:v>
                </c:pt>
                <c:pt idx="498">
                  <c:v>0.77511115900000005</c:v>
                </c:pt>
                <c:pt idx="499">
                  <c:v>-0.37719597199999999</c:v>
                </c:pt>
                <c:pt idx="500">
                  <c:v>-0.87543964299999999</c:v>
                </c:pt>
                <c:pt idx="501">
                  <c:v>-0.84940092499999997</c:v>
                </c:pt>
                <c:pt idx="502">
                  <c:v>-1.8751873880000001</c:v>
                </c:pt>
                <c:pt idx="503">
                  <c:v>-0.89274237300000003</c:v>
                </c:pt>
                <c:pt idx="504">
                  <c:v>-0.75789695199999996</c:v>
                </c:pt>
                <c:pt idx="505">
                  <c:v>-0.65692972500000002</c:v>
                </c:pt>
                <c:pt idx="506">
                  <c:v>0.67015147200000003</c:v>
                </c:pt>
                <c:pt idx="507">
                  <c:v>-4.4172682999999997E-2</c:v>
                </c:pt>
                <c:pt idx="508">
                  <c:v>0.52288119499999997</c:v>
                </c:pt>
                <c:pt idx="509">
                  <c:v>1.1488860679999999</c:v>
                </c:pt>
                <c:pt idx="510">
                  <c:v>5.2007394999999998E-2</c:v>
                </c:pt>
                <c:pt idx="511">
                  <c:v>-0.35259020600000002</c:v>
                </c:pt>
                <c:pt idx="512">
                  <c:v>-0.57719676399999997</c:v>
                </c:pt>
                <c:pt idx="513">
                  <c:v>-2.519589E-3</c:v>
                </c:pt>
                <c:pt idx="514">
                  <c:v>-0.51706310300000002</c:v>
                </c:pt>
                <c:pt idx="515">
                  <c:v>-0.36758945500000001</c:v>
                </c:pt>
                <c:pt idx="516">
                  <c:v>0.766462427</c:v>
                </c:pt>
                <c:pt idx="517">
                  <c:v>1.884247E-2</c:v>
                </c:pt>
                <c:pt idx="518">
                  <c:v>2.6157463860000001</c:v>
                </c:pt>
                <c:pt idx="519">
                  <c:v>1.078575235</c:v>
                </c:pt>
                <c:pt idx="520">
                  <c:v>-1.0274660739999999</c:v>
                </c:pt>
                <c:pt idx="521">
                  <c:v>0.93370762600000001</c:v>
                </c:pt>
                <c:pt idx="522">
                  <c:v>-0.31425150200000002</c:v>
                </c:pt>
                <c:pt idx="523">
                  <c:v>0.68811050799999995</c:v>
                </c:pt>
                <c:pt idx="524">
                  <c:v>1.3465195350000001</c:v>
                </c:pt>
                <c:pt idx="525">
                  <c:v>0.28685270499999999</c:v>
                </c:pt>
                <c:pt idx="526">
                  <c:v>-0.40094431600000002</c:v>
                </c:pt>
                <c:pt idx="527">
                  <c:v>-0.80819130299999997</c:v>
                </c:pt>
                <c:pt idx="528">
                  <c:v>-0.53293473800000002</c:v>
                </c:pt>
                <c:pt idx="529">
                  <c:v>-0.60131489699999996</c:v>
                </c:pt>
                <c:pt idx="530">
                  <c:v>0.21748278700000001</c:v>
                </c:pt>
                <c:pt idx="531">
                  <c:v>-0.37078024799999998</c:v>
                </c:pt>
                <c:pt idx="532">
                  <c:v>-0.52612278800000001</c:v>
                </c:pt>
                <c:pt idx="533">
                  <c:v>-4.7026906E-2</c:v>
                </c:pt>
                <c:pt idx="534">
                  <c:v>-0.216366954</c:v>
                </c:pt>
                <c:pt idx="535">
                  <c:v>-0.51454476999999998</c:v>
                </c:pt>
                <c:pt idx="536">
                  <c:v>3.7548797000000002E-2</c:v>
                </c:pt>
                <c:pt idx="537">
                  <c:v>6.1015984000000002E-2</c:v>
                </c:pt>
                <c:pt idx="538">
                  <c:v>-0.75670998199999995</c:v>
                </c:pt>
                <c:pt idx="539">
                  <c:v>0.890702773</c:v>
                </c:pt>
                <c:pt idx="540">
                  <c:v>0.44817466700000003</c:v>
                </c:pt>
                <c:pt idx="541">
                  <c:v>-1.3719237419999999</c:v>
                </c:pt>
                <c:pt idx="542">
                  <c:v>-0.20600801999999999</c:v>
                </c:pt>
                <c:pt idx="543">
                  <c:v>-0.60130413500000002</c:v>
                </c:pt>
                <c:pt idx="544">
                  <c:v>-1.837198122</c:v>
                </c:pt>
                <c:pt idx="545">
                  <c:v>-0.40711916999999997</c:v>
                </c:pt>
                <c:pt idx="546">
                  <c:v>-1.0272399000000001</c:v>
                </c:pt>
                <c:pt idx="547">
                  <c:v>-1.1118983149999999</c:v>
                </c:pt>
                <c:pt idx="548">
                  <c:v>1.6900368699999999</c:v>
                </c:pt>
                <c:pt idx="549">
                  <c:v>-0.68812823099999998</c:v>
                </c:pt>
                <c:pt idx="550">
                  <c:v>-1.6678196460000001</c:v>
                </c:pt>
                <c:pt idx="551">
                  <c:v>0.64642560599999999</c:v>
                </c:pt>
                <c:pt idx="552">
                  <c:v>-1.43185121</c:v>
                </c:pt>
                <c:pt idx="553">
                  <c:v>-1.672319785</c:v>
                </c:pt>
                <c:pt idx="554">
                  <c:v>-0.181272085</c:v>
                </c:pt>
                <c:pt idx="555">
                  <c:v>-1.849982434</c:v>
                </c:pt>
                <c:pt idx="556">
                  <c:v>-1.0089171770000001</c:v>
                </c:pt>
                <c:pt idx="557">
                  <c:v>1.2961219509999999</c:v>
                </c:pt>
                <c:pt idx="558">
                  <c:v>0.29786020400000002</c:v>
                </c:pt>
                <c:pt idx="559">
                  <c:v>-0.72521962500000003</c:v>
                </c:pt>
                <c:pt idx="560">
                  <c:v>0.90979702100000004</c:v>
                </c:pt>
                <c:pt idx="561">
                  <c:v>1.599598539</c:v>
                </c:pt>
                <c:pt idx="562">
                  <c:v>0.51033420600000001</c:v>
                </c:pt>
                <c:pt idx="563">
                  <c:v>0.98179141999999997</c:v>
                </c:pt>
                <c:pt idx="564">
                  <c:v>-1.0847503949999999</c:v>
                </c:pt>
                <c:pt idx="565">
                  <c:v>-1.927021264</c:v>
                </c:pt>
                <c:pt idx="566">
                  <c:v>1.1344547490000001</c:v>
                </c:pt>
                <c:pt idx="567">
                  <c:v>1.4949785099999999</c:v>
                </c:pt>
                <c:pt idx="568">
                  <c:v>-0.13914495800000001</c:v>
                </c:pt>
                <c:pt idx="569">
                  <c:v>0.54925751099999998</c:v>
                </c:pt>
                <c:pt idx="570">
                  <c:v>0.75447132500000003</c:v>
                </c:pt>
                <c:pt idx="571">
                  <c:v>0.80344371999999997</c:v>
                </c:pt>
                <c:pt idx="572">
                  <c:v>0.90371632899999998</c:v>
                </c:pt>
                <c:pt idx="573">
                  <c:v>-0.40455719600000001</c:v>
                </c:pt>
                <c:pt idx="574">
                  <c:v>-1.5742772890000001</c:v>
                </c:pt>
                <c:pt idx="575">
                  <c:v>-0.20514122900000001</c:v>
                </c:pt>
                <c:pt idx="576">
                  <c:v>-0.80455929800000003</c:v>
                </c:pt>
                <c:pt idx="577">
                  <c:v>-1.8587093800000001</c:v>
                </c:pt>
                <c:pt idx="578">
                  <c:v>1.0069413599999999</c:v>
                </c:pt>
                <c:pt idx="579">
                  <c:v>1.7309992789999999</c:v>
                </c:pt>
                <c:pt idx="580">
                  <c:v>-0.47785641000000001</c:v>
                </c:pt>
                <c:pt idx="581">
                  <c:v>0.426853539</c:v>
                </c:pt>
                <c:pt idx="582">
                  <c:v>-2.358864659</c:v>
                </c:pt>
                <c:pt idx="583">
                  <c:v>-1.6324838319999999</c:v>
                </c:pt>
                <c:pt idx="584">
                  <c:v>1.330465963</c:v>
                </c:pt>
                <c:pt idx="585">
                  <c:v>-3.1095087270000001</c:v>
                </c:pt>
                <c:pt idx="586">
                  <c:v>-2.6051593519999998</c:v>
                </c:pt>
                <c:pt idx="587">
                  <c:v>-0.37215456499999999</c:v>
                </c:pt>
                <c:pt idx="588">
                  <c:v>-1.2797427939999999</c:v>
                </c:pt>
                <c:pt idx="589">
                  <c:v>0.41300092599999999</c:v>
                </c:pt>
                <c:pt idx="590">
                  <c:v>0.741115521</c:v>
                </c:pt>
                <c:pt idx="591">
                  <c:v>-0.35122190800000003</c:v>
                </c:pt>
                <c:pt idx="592">
                  <c:v>0.60200221700000001</c:v>
                </c:pt>
                <c:pt idx="593">
                  <c:v>-0.79629350799999998</c:v>
                </c:pt>
                <c:pt idx="594">
                  <c:v>-1.708832063</c:v>
                </c:pt>
                <c:pt idx="595">
                  <c:v>-1.1981564760000001</c:v>
                </c:pt>
                <c:pt idx="596">
                  <c:v>1.9040782780000001</c:v>
                </c:pt>
                <c:pt idx="597">
                  <c:v>2.462064727</c:v>
                </c:pt>
                <c:pt idx="598">
                  <c:v>0.40546978900000002</c:v>
                </c:pt>
                <c:pt idx="599">
                  <c:v>3.7784081170000001</c:v>
                </c:pt>
                <c:pt idx="600">
                  <c:v>-1.026497802</c:v>
                </c:pt>
                <c:pt idx="601">
                  <c:v>-2.4214488269999999</c:v>
                </c:pt>
                <c:pt idx="602">
                  <c:v>-0.36405203600000002</c:v>
                </c:pt>
                <c:pt idx="603">
                  <c:v>-2.6946089149999999</c:v>
                </c:pt>
                <c:pt idx="604">
                  <c:v>-2.4906227300000001</c:v>
                </c:pt>
                <c:pt idx="605">
                  <c:v>1.99057566</c:v>
                </c:pt>
                <c:pt idx="606">
                  <c:v>3.4550569850000001</c:v>
                </c:pt>
                <c:pt idx="607">
                  <c:v>0.56206016800000003</c:v>
                </c:pt>
                <c:pt idx="608">
                  <c:v>-1.7303474999999999E-2</c:v>
                </c:pt>
                <c:pt idx="609">
                  <c:v>-0.85248226699999996</c:v>
                </c:pt>
                <c:pt idx="610">
                  <c:v>-1.3618839110000001</c:v>
                </c:pt>
                <c:pt idx="611">
                  <c:v>-0.15123315100000001</c:v>
                </c:pt>
                <c:pt idx="612">
                  <c:v>-1.447211051</c:v>
                </c:pt>
                <c:pt idx="613">
                  <c:v>-2.5678358069999998</c:v>
                </c:pt>
                <c:pt idx="614">
                  <c:v>-0.50984306999999995</c:v>
                </c:pt>
                <c:pt idx="615">
                  <c:v>-3.6684163550000002</c:v>
                </c:pt>
                <c:pt idx="616">
                  <c:v>-1.5117460730000001</c:v>
                </c:pt>
                <c:pt idx="617">
                  <c:v>0.30260309000000002</c:v>
                </c:pt>
                <c:pt idx="618">
                  <c:v>-3.4508965909999998</c:v>
                </c:pt>
                <c:pt idx="619">
                  <c:v>-2.6609572859999999</c:v>
                </c:pt>
                <c:pt idx="620">
                  <c:v>-3.2741102980000001</c:v>
                </c:pt>
                <c:pt idx="621">
                  <c:v>-4.1592846359999998</c:v>
                </c:pt>
                <c:pt idx="622">
                  <c:v>-1.4262123870000001</c:v>
                </c:pt>
                <c:pt idx="623">
                  <c:v>-0.77698145600000001</c:v>
                </c:pt>
                <c:pt idx="624">
                  <c:v>-1.117456502</c:v>
                </c:pt>
                <c:pt idx="625">
                  <c:v>-0.84283249999999998</c:v>
                </c:pt>
                <c:pt idx="626">
                  <c:v>-4.1683561859999996</c:v>
                </c:pt>
                <c:pt idx="627">
                  <c:v>-5.9562469419999999</c:v>
                </c:pt>
                <c:pt idx="628">
                  <c:v>5.0226087149999996</c:v>
                </c:pt>
                <c:pt idx="630">
                  <c:v>3.0857003180000002</c:v>
                </c:pt>
                <c:pt idx="631">
                  <c:v>-1.501273275</c:v>
                </c:pt>
                <c:pt idx="632">
                  <c:v>0.37986352499999998</c:v>
                </c:pt>
                <c:pt idx="633">
                  <c:v>-4.5054152580000002</c:v>
                </c:pt>
                <c:pt idx="634">
                  <c:v>-2.4939491729999999</c:v>
                </c:pt>
                <c:pt idx="635">
                  <c:v>1.0795337789999999</c:v>
                </c:pt>
                <c:pt idx="636">
                  <c:v>3.9944199569999999</c:v>
                </c:pt>
                <c:pt idx="637">
                  <c:v>1.4028065590000001</c:v>
                </c:pt>
                <c:pt idx="638">
                  <c:v>3.9131889200000001</c:v>
                </c:pt>
                <c:pt idx="639">
                  <c:v>-1.372788583</c:v>
                </c:pt>
                <c:pt idx="640">
                  <c:v>-2.200208473</c:v>
                </c:pt>
                <c:pt idx="641">
                  <c:v>-0.54372594799999996</c:v>
                </c:pt>
                <c:pt idx="642">
                  <c:v>-5.9696813750000004</c:v>
                </c:pt>
                <c:pt idx="643">
                  <c:v>-5.898369347</c:v>
                </c:pt>
                <c:pt idx="644">
                  <c:v>-4.4813540539999996</c:v>
                </c:pt>
                <c:pt idx="645">
                  <c:v>-9.0247018160000003</c:v>
                </c:pt>
                <c:pt idx="646">
                  <c:v>-5.0236556200000004</c:v>
                </c:pt>
                <c:pt idx="647">
                  <c:v>-5.3446953480000001</c:v>
                </c:pt>
                <c:pt idx="648">
                  <c:v>-17.03158526</c:v>
                </c:pt>
                <c:pt idx="649">
                  <c:v>-3.76739494</c:v>
                </c:pt>
                <c:pt idx="650">
                  <c:v>0.231309775</c:v>
                </c:pt>
                <c:pt idx="651">
                  <c:v>-3.0855274279999998</c:v>
                </c:pt>
                <c:pt idx="652">
                  <c:v>-0.57980590200000004</c:v>
                </c:pt>
                <c:pt idx="653">
                  <c:v>1.1327245669999999</c:v>
                </c:pt>
                <c:pt idx="654">
                  <c:v>-2.5476956899999998</c:v>
                </c:pt>
                <c:pt idx="655">
                  <c:v>-4.4550887939999999</c:v>
                </c:pt>
                <c:pt idx="656">
                  <c:v>-14.982508449999999</c:v>
                </c:pt>
                <c:pt idx="657">
                  <c:v>-7.0061735629999999</c:v>
                </c:pt>
                <c:pt idx="658">
                  <c:v>0.498260227</c:v>
                </c:pt>
                <c:pt idx="659">
                  <c:v>-0.86868933400000004</c:v>
                </c:pt>
                <c:pt idx="660">
                  <c:v>-2.1533305199999999</c:v>
                </c:pt>
                <c:pt idx="661">
                  <c:v>-1.7463528850000001</c:v>
                </c:pt>
                <c:pt idx="662">
                  <c:v>-1.2355877770000001</c:v>
                </c:pt>
                <c:pt idx="663">
                  <c:v>2.6325977800000002</c:v>
                </c:pt>
                <c:pt idx="664">
                  <c:v>-1.793952864</c:v>
                </c:pt>
                <c:pt idx="665">
                  <c:v>0.58549194500000001</c:v>
                </c:pt>
                <c:pt idx="666">
                  <c:v>0.92581129200000001</c:v>
                </c:pt>
                <c:pt idx="667">
                  <c:v>-2.7905521040000001</c:v>
                </c:pt>
                <c:pt idx="668">
                  <c:v>-3.1178319550000002</c:v>
                </c:pt>
                <c:pt idx="669">
                  <c:v>-4.50509615</c:v>
                </c:pt>
                <c:pt idx="670">
                  <c:v>-2.2481881100000001</c:v>
                </c:pt>
                <c:pt idx="671">
                  <c:v>-1.264509324</c:v>
                </c:pt>
                <c:pt idx="672">
                  <c:v>-2.4525613860000002</c:v>
                </c:pt>
                <c:pt idx="673">
                  <c:v>-2.5032563350000001</c:v>
                </c:pt>
                <c:pt idx="674">
                  <c:v>-6.6226983000000003E-2</c:v>
                </c:pt>
                <c:pt idx="678">
                  <c:v>-5.8543282139999997</c:v>
                </c:pt>
                <c:pt idx="682">
                  <c:v>7.9224146720000004</c:v>
                </c:pt>
                <c:pt idx="687">
                  <c:v>-3.591732988</c:v>
                </c:pt>
                <c:pt idx="688">
                  <c:v>0.34219319799999998</c:v>
                </c:pt>
                <c:pt idx="689">
                  <c:v>-0.76148217799999995</c:v>
                </c:pt>
                <c:pt idx="690">
                  <c:v>0.92182546799999998</c:v>
                </c:pt>
                <c:pt idx="694">
                  <c:v>2.4694401849999998</c:v>
                </c:pt>
                <c:pt idx="695">
                  <c:v>-8.4016854149999993</c:v>
                </c:pt>
                <c:pt idx="696">
                  <c:v>-7.2151249430000002</c:v>
                </c:pt>
                <c:pt idx="697">
                  <c:v>-0.24813037499999999</c:v>
                </c:pt>
                <c:pt idx="699">
                  <c:v>-5.3683453539999997</c:v>
                </c:pt>
                <c:pt idx="702">
                  <c:v>-1.770611063</c:v>
                </c:pt>
                <c:pt idx="703">
                  <c:v>-1.6916016469999999</c:v>
                </c:pt>
                <c:pt idx="704">
                  <c:v>-6.3194061389999998</c:v>
                </c:pt>
                <c:pt idx="705">
                  <c:v>-4.2513198819999998</c:v>
                </c:pt>
                <c:pt idx="706">
                  <c:v>-6.3970293229999999</c:v>
                </c:pt>
                <c:pt idx="708">
                  <c:v>11.24071625</c:v>
                </c:pt>
                <c:pt idx="710">
                  <c:v>-1.2157413269999999</c:v>
                </c:pt>
                <c:pt idx="711">
                  <c:v>-3.7106557659999999</c:v>
                </c:pt>
                <c:pt idx="712">
                  <c:v>-0.15354675100000001</c:v>
                </c:pt>
                <c:pt idx="713">
                  <c:v>-6.4311417540000004</c:v>
                </c:pt>
                <c:pt idx="714">
                  <c:v>12.951273130000001</c:v>
                </c:pt>
                <c:pt idx="715">
                  <c:v>3.4407017620000002</c:v>
                </c:pt>
                <c:pt idx="716">
                  <c:v>1.5598738270000001</c:v>
                </c:pt>
                <c:pt idx="721">
                  <c:v>-5.3300935799999998</c:v>
                </c:pt>
                <c:pt idx="722">
                  <c:v>-14.536128980000001</c:v>
                </c:pt>
                <c:pt idx="723">
                  <c:v>-6.0853023530000003</c:v>
                </c:pt>
                <c:pt idx="724">
                  <c:v>-4.8111764949999998</c:v>
                </c:pt>
                <c:pt idx="725">
                  <c:v>-10.740010180000001</c:v>
                </c:pt>
                <c:pt idx="726">
                  <c:v>0.40964203399999999</c:v>
                </c:pt>
                <c:pt idx="727">
                  <c:v>2.5675337150000002</c:v>
                </c:pt>
                <c:pt idx="728">
                  <c:v>-4.0592701240000002</c:v>
                </c:pt>
                <c:pt idx="729">
                  <c:v>-4.5557004269999997</c:v>
                </c:pt>
                <c:pt idx="730">
                  <c:v>-7.0549784449999997</c:v>
                </c:pt>
                <c:pt idx="732">
                  <c:v>0.34460835000000001</c:v>
                </c:pt>
                <c:pt idx="733">
                  <c:v>2.403249711</c:v>
                </c:pt>
                <c:pt idx="734">
                  <c:v>3.7447780509999999</c:v>
                </c:pt>
                <c:pt idx="735">
                  <c:v>-2.1202096199999998</c:v>
                </c:pt>
                <c:pt idx="736">
                  <c:v>-8.0321362549999993</c:v>
                </c:pt>
                <c:pt idx="738">
                  <c:v>-1.327569453</c:v>
                </c:pt>
                <c:pt idx="739">
                  <c:v>-9.6352155999999994E-2</c:v>
                </c:pt>
                <c:pt idx="740">
                  <c:v>10.966234740000001</c:v>
                </c:pt>
                <c:pt idx="741">
                  <c:v>-0.20300895099999999</c:v>
                </c:pt>
                <c:pt idx="742">
                  <c:v>-0.80118895499999998</c:v>
                </c:pt>
                <c:pt idx="743">
                  <c:v>-1.449104865</c:v>
                </c:pt>
                <c:pt idx="744">
                  <c:v>-4.212317058</c:v>
                </c:pt>
                <c:pt idx="745">
                  <c:v>-1.04439817</c:v>
                </c:pt>
                <c:pt idx="746">
                  <c:v>-9.2880771630000005</c:v>
                </c:pt>
                <c:pt idx="749">
                  <c:v>-2.26238144</c:v>
                </c:pt>
                <c:pt idx="750">
                  <c:v>-0.45264462900000002</c:v>
                </c:pt>
                <c:pt idx="753">
                  <c:v>4.942637231</c:v>
                </c:pt>
                <c:pt idx="755">
                  <c:v>8.0573235220000008</c:v>
                </c:pt>
                <c:pt idx="756">
                  <c:v>-0.31404272799999999</c:v>
                </c:pt>
                <c:pt idx="757">
                  <c:v>1.2182482569999999</c:v>
                </c:pt>
                <c:pt idx="764">
                  <c:v>-12.296967199999999</c:v>
                </c:pt>
                <c:pt idx="766">
                  <c:v>-8.34178234</c:v>
                </c:pt>
                <c:pt idx="767">
                  <c:v>-0.785339911</c:v>
                </c:pt>
                <c:pt idx="768">
                  <c:v>5.0993304799999999</c:v>
                </c:pt>
                <c:pt idx="772">
                  <c:v>-1.338389045</c:v>
                </c:pt>
                <c:pt idx="773">
                  <c:v>-7.6109440839999998</c:v>
                </c:pt>
                <c:pt idx="774">
                  <c:v>-14.707648580000001</c:v>
                </c:pt>
                <c:pt idx="775">
                  <c:v>-8.8083380000000003E-2</c:v>
                </c:pt>
                <c:pt idx="777">
                  <c:v>13.313222270000001</c:v>
                </c:pt>
                <c:pt idx="778">
                  <c:v>-4.8684756550000001</c:v>
                </c:pt>
              </c:numCache>
            </c:numRef>
          </c:yVal>
          <c:smooth val="1"/>
        </c:ser>
        <c:ser>
          <c:idx val="4"/>
          <c:order val="4"/>
          <c:tx>
            <c:strRef>
              <c:f>'Bend Loss'!$H$2</c:f>
              <c:strCache>
                <c:ptCount val="1"/>
                <c:pt idx="0">
                  <c:v>R = 25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Loss'!$H$4:$H$782</c:f>
              <c:numCache>
                <c:formatCode>General</c:formatCode>
                <c:ptCount val="779"/>
                <c:pt idx="0">
                  <c:v>3.3683606999999997E-2</c:v>
                </c:pt>
                <c:pt idx="1">
                  <c:v>7.0333589000000002E-2</c:v>
                </c:pt>
                <c:pt idx="2">
                  <c:v>7.3542736999999997E-2</c:v>
                </c:pt>
                <c:pt idx="3">
                  <c:v>-8.0682970000000003E-3</c:v>
                </c:pt>
                <c:pt idx="4">
                  <c:v>2.2196540000000001E-2</c:v>
                </c:pt>
                <c:pt idx="5">
                  <c:v>4.9017471999999999E-2</c:v>
                </c:pt>
                <c:pt idx="6">
                  <c:v>5.0669068999999997E-2</c:v>
                </c:pt>
                <c:pt idx="7">
                  <c:v>5.5075860999999997E-2</c:v>
                </c:pt>
                <c:pt idx="8">
                  <c:v>1.7711918E-2</c:v>
                </c:pt>
                <c:pt idx="9">
                  <c:v>1.2885173999999999E-2</c:v>
                </c:pt>
                <c:pt idx="10">
                  <c:v>6.4415260000000002E-2</c:v>
                </c:pt>
                <c:pt idx="11">
                  <c:v>8.3480431999999993E-2</c:v>
                </c:pt>
                <c:pt idx="12">
                  <c:v>2.8450327000000001E-2</c:v>
                </c:pt>
                <c:pt idx="13">
                  <c:v>-4.3212651999999997E-2</c:v>
                </c:pt>
                <c:pt idx="14">
                  <c:v>-6.0483929999999998E-2</c:v>
                </c:pt>
                <c:pt idx="15">
                  <c:v>-6.8049131999999998E-2</c:v>
                </c:pt>
                <c:pt idx="16">
                  <c:v>-4.7346592E-2</c:v>
                </c:pt>
                <c:pt idx="17">
                  <c:v>4.1305162999999999E-2</c:v>
                </c:pt>
                <c:pt idx="18">
                  <c:v>2.5865677E-2</c:v>
                </c:pt>
                <c:pt idx="19">
                  <c:v>-3.7824137000000001E-2</c:v>
                </c:pt>
                <c:pt idx="20">
                  <c:v>1.8522409999999999E-3</c:v>
                </c:pt>
                <c:pt idx="21">
                  <c:v>2.3512558999999999E-2</c:v>
                </c:pt>
                <c:pt idx="22">
                  <c:v>4.4530979999999998E-2</c:v>
                </c:pt>
                <c:pt idx="23">
                  <c:v>4.7390119000000001E-2</c:v>
                </c:pt>
                <c:pt idx="24">
                  <c:v>-4.0993613999999998E-2</c:v>
                </c:pt>
                <c:pt idx="25">
                  <c:v>-2.4148348E-2</c:v>
                </c:pt>
                <c:pt idx="26">
                  <c:v>5.9256939999999996E-3</c:v>
                </c:pt>
                <c:pt idx="27">
                  <c:v>-8.4582013999999997E-2</c:v>
                </c:pt>
                <c:pt idx="28">
                  <c:v>-6.1043970000000003E-2</c:v>
                </c:pt>
                <c:pt idx="29">
                  <c:v>-9.5700549999999992E-3</c:v>
                </c:pt>
                <c:pt idx="30">
                  <c:v>-2.8451027E-2</c:v>
                </c:pt>
                <c:pt idx="31">
                  <c:v>-2.6547010000000002E-3</c:v>
                </c:pt>
                <c:pt idx="32">
                  <c:v>3.9026619999999999E-3</c:v>
                </c:pt>
                <c:pt idx="33">
                  <c:v>-9.1597729999999995E-3</c:v>
                </c:pt>
                <c:pt idx="34">
                  <c:v>1.5446053E-2</c:v>
                </c:pt>
                <c:pt idx="35">
                  <c:v>4.9067949E-2</c:v>
                </c:pt>
                <c:pt idx="36">
                  <c:v>4.1053292999999998E-2</c:v>
                </c:pt>
                <c:pt idx="37">
                  <c:v>-4.8372370000000003E-3</c:v>
                </c:pt>
                <c:pt idx="38">
                  <c:v>7.7186340000000003E-3</c:v>
                </c:pt>
                <c:pt idx="39">
                  <c:v>3.8936381999999999E-2</c:v>
                </c:pt>
                <c:pt idx="40">
                  <c:v>-1.6925864999999998E-2</c:v>
                </c:pt>
                <c:pt idx="41">
                  <c:v>-3.6407175999999999E-2</c:v>
                </c:pt>
                <c:pt idx="42">
                  <c:v>-1.4380054999999999E-2</c:v>
                </c:pt>
                <c:pt idx="43">
                  <c:v>-3.4247486000000001E-2</c:v>
                </c:pt>
                <c:pt idx="44">
                  <c:v>1.1086970999999999E-2</c:v>
                </c:pt>
                <c:pt idx="45">
                  <c:v>2.2608683000000001E-2</c:v>
                </c:pt>
                <c:pt idx="46">
                  <c:v>-1.8436576999999999E-2</c:v>
                </c:pt>
                <c:pt idx="47">
                  <c:v>3.5564602000000001E-2</c:v>
                </c:pt>
                <c:pt idx="48">
                  <c:v>1.6176969999999999E-2</c:v>
                </c:pt>
                <c:pt idx="49">
                  <c:v>-2.1182869E-2</c:v>
                </c:pt>
                <c:pt idx="50">
                  <c:v>3.7407666999999999E-2</c:v>
                </c:pt>
                <c:pt idx="51">
                  <c:v>-2.1983480999999999E-2</c:v>
                </c:pt>
                <c:pt idx="52">
                  <c:v>-2.8035872E-2</c:v>
                </c:pt>
                <c:pt idx="53">
                  <c:v>4.6356178999999997E-2</c:v>
                </c:pt>
                <c:pt idx="54">
                  <c:v>-2.5629921E-2</c:v>
                </c:pt>
                <c:pt idx="55">
                  <c:v>3.9686931000000002E-2</c:v>
                </c:pt>
                <c:pt idx="56">
                  <c:v>0.11677124699999999</c:v>
                </c:pt>
                <c:pt idx="57">
                  <c:v>-8.2213800000000004E-4</c:v>
                </c:pt>
                <c:pt idx="58">
                  <c:v>2.0766394000000001E-2</c:v>
                </c:pt>
                <c:pt idx="59">
                  <c:v>-7.8022380000000004E-3</c:v>
                </c:pt>
                <c:pt idx="60">
                  <c:v>-5.1409602999999998E-2</c:v>
                </c:pt>
                <c:pt idx="61">
                  <c:v>7.4305710999999997E-2</c:v>
                </c:pt>
                <c:pt idx="62">
                  <c:v>1.017369E-3</c:v>
                </c:pt>
                <c:pt idx="63">
                  <c:v>-2.0873226000000002E-2</c:v>
                </c:pt>
                <c:pt idx="64">
                  <c:v>4.8951425999999999E-2</c:v>
                </c:pt>
                <c:pt idx="65">
                  <c:v>-4.5479670999999999E-2</c:v>
                </c:pt>
                <c:pt idx="66">
                  <c:v>-1.8475950000000001E-3</c:v>
                </c:pt>
                <c:pt idx="67">
                  <c:v>3.4956710000000001E-3</c:v>
                </c:pt>
                <c:pt idx="68">
                  <c:v>-1.5015664E-2</c:v>
                </c:pt>
                <c:pt idx="69">
                  <c:v>8.7974396999999996E-2</c:v>
                </c:pt>
                <c:pt idx="70">
                  <c:v>-5.2288209999999998E-3</c:v>
                </c:pt>
                <c:pt idx="71">
                  <c:v>-6.1788160000000002E-3</c:v>
                </c:pt>
                <c:pt idx="72">
                  <c:v>6.3927335000000002E-2</c:v>
                </c:pt>
                <c:pt idx="73">
                  <c:v>1.1937988E-2</c:v>
                </c:pt>
                <c:pt idx="74">
                  <c:v>6.2657716000000002E-2</c:v>
                </c:pt>
                <c:pt idx="75">
                  <c:v>-7.0095849999999996E-3</c:v>
                </c:pt>
                <c:pt idx="76">
                  <c:v>-5.2472196999999998E-2</c:v>
                </c:pt>
                <c:pt idx="77">
                  <c:v>5.0776436000000001E-2</c:v>
                </c:pt>
                <c:pt idx="78">
                  <c:v>-1.1778003E-2</c:v>
                </c:pt>
                <c:pt idx="79">
                  <c:v>2.7718629999999998E-3</c:v>
                </c:pt>
                <c:pt idx="80">
                  <c:v>4.2344775000000001E-2</c:v>
                </c:pt>
                <c:pt idx="81">
                  <c:v>-4.0987545E-2</c:v>
                </c:pt>
                <c:pt idx="82">
                  <c:v>3.4913850000000003E-2</c:v>
                </c:pt>
                <c:pt idx="83">
                  <c:v>4.6163135000000001E-2</c:v>
                </c:pt>
                <c:pt idx="84">
                  <c:v>-5.9728834000000001E-2</c:v>
                </c:pt>
                <c:pt idx="85">
                  <c:v>-1.0215263E-2</c:v>
                </c:pt>
                <c:pt idx="86">
                  <c:v>-3.1380421999999998E-2</c:v>
                </c:pt>
                <c:pt idx="87">
                  <c:v>-8.4099304999999999E-2</c:v>
                </c:pt>
                <c:pt idx="88">
                  <c:v>1.8800547000000001E-2</c:v>
                </c:pt>
                <c:pt idx="89">
                  <c:v>1.6546299E-2</c:v>
                </c:pt>
                <c:pt idx="90">
                  <c:v>-3.8577462E-2</c:v>
                </c:pt>
                <c:pt idx="91">
                  <c:v>9.9395390000000007E-3</c:v>
                </c:pt>
                <c:pt idx="92">
                  <c:v>-3.3120165E-2</c:v>
                </c:pt>
                <c:pt idx="93">
                  <c:v>-2.7701567E-2</c:v>
                </c:pt>
                <c:pt idx="94">
                  <c:v>8.4290318000000003E-2</c:v>
                </c:pt>
                <c:pt idx="95">
                  <c:v>5.9529918000000001E-2</c:v>
                </c:pt>
                <c:pt idx="96">
                  <c:v>7.6149799000000004E-2</c:v>
                </c:pt>
                <c:pt idx="97">
                  <c:v>0.105380033</c:v>
                </c:pt>
                <c:pt idx="98">
                  <c:v>2.2377415000000001E-2</c:v>
                </c:pt>
                <c:pt idx="99">
                  <c:v>2.4466143999999999E-2</c:v>
                </c:pt>
                <c:pt idx="100">
                  <c:v>2.5088893000000001E-2</c:v>
                </c:pt>
                <c:pt idx="101">
                  <c:v>-1.3574959999999999E-3</c:v>
                </c:pt>
                <c:pt idx="102">
                  <c:v>2.6462679999999999E-2</c:v>
                </c:pt>
                <c:pt idx="103">
                  <c:v>1.5787373E-2</c:v>
                </c:pt>
                <c:pt idx="104">
                  <c:v>2.854435E-2</c:v>
                </c:pt>
                <c:pt idx="105">
                  <c:v>-3.6103634000000003E-2</c:v>
                </c:pt>
                <c:pt idx="106">
                  <c:v>-7.6639373999999996E-2</c:v>
                </c:pt>
                <c:pt idx="107">
                  <c:v>6.6279061E-2</c:v>
                </c:pt>
                <c:pt idx="108">
                  <c:v>5.5915824000000003E-2</c:v>
                </c:pt>
                <c:pt idx="109">
                  <c:v>5.7396502000000002E-2</c:v>
                </c:pt>
                <c:pt idx="110">
                  <c:v>8.6630512000000007E-2</c:v>
                </c:pt>
                <c:pt idx="111">
                  <c:v>-7.1905556999999995E-2</c:v>
                </c:pt>
                <c:pt idx="112">
                  <c:v>-2.7723687E-2</c:v>
                </c:pt>
                <c:pt idx="113">
                  <c:v>3.9454099999999999E-2</c:v>
                </c:pt>
                <c:pt idx="114">
                  <c:v>-9.6094639999999999E-3</c:v>
                </c:pt>
                <c:pt idx="115">
                  <c:v>0.13458710800000001</c:v>
                </c:pt>
                <c:pt idx="116">
                  <c:v>0.11793661699999999</c:v>
                </c:pt>
                <c:pt idx="117">
                  <c:v>-1.7708011999999999E-2</c:v>
                </c:pt>
                <c:pt idx="118">
                  <c:v>6.0090154E-2</c:v>
                </c:pt>
                <c:pt idx="119">
                  <c:v>5.2062771000000001E-2</c:v>
                </c:pt>
                <c:pt idx="120">
                  <c:v>8.2710170000000003E-3</c:v>
                </c:pt>
                <c:pt idx="121">
                  <c:v>9.5340886E-2</c:v>
                </c:pt>
                <c:pt idx="122">
                  <c:v>7.8216725000000001E-2</c:v>
                </c:pt>
                <c:pt idx="123">
                  <c:v>7.767815E-3</c:v>
                </c:pt>
                <c:pt idx="124">
                  <c:v>-2.9841770000000002E-3</c:v>
                </c:pt>
                <c:pt idx="125">
                  <c:v>-4.8797098999999997E-2</c:v>
                </c:pt>
                <c:pt idx="126">
                  <c:v>-8.2408261999999996E-2</c:v>
                </c:pt>
                <c:pt idx="127">
                  <c:v>-1.8346703999999998E-2</c:v>
                </c:pt>
                <c:pt idx="128">
                  <c:v>9.2748301000000005E-2</c:v>
                </c:pt>
                <c:pt idx="129">
                  <c:v>0.17838528400000001</c:v>
                </c:pt>
                <c:pt idx="130">
                  <c:v>0.13260413200000001</c:v>
                </c:pt>
                <c:pt idx="131">
                  <c:v>2.6162343000000001E-2</c:v>
                </c:pt>
                <c:pt idx="132">
                  <c:v>2.8864599000000001E-2</c:v>
                </c:pt>
                <c:pt idx="133">
                  <c:v>6.3624475999999999E-2</c:v>
                </c:pt>
                <c:pt idx="134">
                  <c:v>3.9629507000000001E-2</c:v>
                </c:pt>
                <c:pt idx="135">
                  <c:v>-3.5393500000000001E-2</c:v>
                </c:pt>
                <c:pt idx="136">
                  <c:v>-7.4408850000000004E-3</c:v>
                </c:pt>
                <c:pt idx="137">
                  <c:v>3.5250820000000002E-2</c:v>
                </c:pt>
                <c:pt idx="138">
                  <c:v>-1.4833142000000001E-2</c:v>
                </c:pt>
                <c:pt idx="139">
                  <c:v>3.2458317E-2</c:v>
                </c:pt>
                <c:pt idx="140">
                  <c:v>1.0443022999999999E-2</c:v>
                </c:pt>
                <c:pt idx="141">
                  <c:v>-3.2892744000000002E-2</c:v>
                </c:pt>
                <c:pt idx="142">
                  <c:v>7.1957163000000005E-2</c:v>
                </c:pt>
                <c:pt idx="143">
                  <c:v>0.10481934800000001</c:v>
                </c:pt>
                <c:pt idx="144">
                  <c:v>8.3553923000000002E-2</c:v>
                </c:pt>
                <c:pt idx="145">
                  <c:v>4.4176776000000001E-2</c:v>
                </c:pt>
                <c:pt idx="146">
                  <c:v>-1.5705088999999998E-2</c:v>
                </c:pt>
                <c:pt idx="147">
                  <c:v>3.8780882000000003E-2</c:v>
                </c:pt>
                <c:pt idx="148">
                  <c:v>1.2019445E-2</c:v>
                </c:pt>
                <c:pt idx="149">
                  <c:v>-0.101579748</c:v>
                </c:pt>
                <c:pt idx="150">
                  <c:v>-0.11307386699999999</c:v>
                </c:pt>
                <c:pt idx="151">
                  <c:v>-4.4551490999999999E-2</c:v>
                </c:pt>
                <c:pt idx="152">
                  <c:v>6.5807420000000005E-2</c:v>
                </c:pt>
                <c:pt idx="153">
                  <c:v>-3.9219900000000002E-3</c:v>
                </c:pt>
                <c:pt idx="154">
                  <c:v>-5.9859766000000002E-2</c:v>
                </c:pt>
                <c:pt idx="155">
                  <c:v>6.5962141000000002E-2</c:v>
                </c:pt>
                <c:pt idx="156">
                  <c:v>0.117187445</c:v>
                </c:pt>
                <c:pt idx="157">
                  <c:v>0.111155898</c:v>
                </c:pt>
                <c:pt idx="158">
                  <c:v>5.5234560000000004E-3</c:v>
                </c:pt>
                <c:pt idx="159">
                  <c:v>-5.1975220000000003E-2</c:v>
                </c:pt>
                <c:pt idx="160">
                  <c:v>6.8051352999999995E-2</c:v>
                </c:pt>
                <c:pt idx="161">
                  <c:v>1.8843889999999999E-2</c:v>
                </c:pt>
                <c:pt idx="162">
                  <c:v>3.1562135999999998E-2</c:v>
                </c:pt>
                <c:pt idx="163">
                  <c:v>0.17607725399999999</c:v>
                </c:pt>
                <c:pt idx="164">
                  <c:v>0.133845413</c:v>
                </c:pt>
                <c:pt idx="165">
                  <c:v>0.14540713699999999</c:v>
                </c:pt>
                <c:pt idx="166">
                  <c:v>0.12191091</c:v>
                </c:pt>
                <c:pt idx="167">
                  <c:v>9.7683622999999997E-2</c:v>
                </c:pt>
                <c:pt idx="168">
                  <c:v>0.21408354800000001</c:v>
                </c:pt>
                <c:pt idx="169">
                  <c:v>0.146359711</c:v>
                </c:pt>
                <c:pt idx="170">
                  <c:v>5.1138458999999997E-2</c:v>
                </c:pt>
                <c:pt idx="171">
                  <c:v>8.0183471000000006E-2</c:v>
                </c:pt>
                <c:pt idx="172">
                  <c:v>3.3838169000000001E-2</c:v>
                </c:pt>
                <c:pt idx="173">
                  <c:v>3.7112418000000001E-2</c:v>
                </c:pt>
                <c:pt idx="174">
                  <c:v>0.17629193800000001</c:v>
                </c:pt>
                <c:pt idx="175">
                  <c:v>0.16715042599999999</c:v>
                </c:pt>
                <c:pt idx="176">
                  <c:v>1.5223087999999999E-2</c:v>
                </c:pt>
                <c:pt idx="177">
                  <c:v>4.7900659999999999E-3</c:v>
                </c:pt>
                <c:pt idx="178">
                  <c:v>-4.9930710000000003E-2</c:v>
                </c:pt>
                <c:pt idx="179">
                  <c:v>-0.14931372700000001</c:v>
                </c:pt>
                <c:pt idx="180">
                  <c:v>-6.1636384000000002E-2</c:v>
                </c:pt>
                <c:pt idx="181">
                  <c:v>-5.7953884999999997E-2</c:v>
                </c:pt>
                <c:pt idx="182">
                  <c:v>-1.440752E-2</c:v>
                </c:pt>
                <c:pt idx="183">
                  <c:v>0.113283196</c:v>
                </c:pt>
                <c:pt idx="184">
                  <c:v>2.0951131000000001E-2</c:v>
                </c:pt>
                <c:pt idx="185">
                  <c:v>-2.9645735999999999E-2</c:v>
                </c:pt>
                <c:pt idx="186">
                  <c:v>-5.7817157000000001E-2</c:v>
                </c:pt>
                <c:pt idx="187">
                  <c:v>-6.6641313999999993E-2</c:v>
                </c:pt>
                <c:pt idx="188">
                  <c:v>-2.9172824999999999E-2</c:v>
                </c:pt>
                <c:pt idx="189">
                  <c:v>-0.119600178</c:v>
                </c:pt>
                <c:pt idx="190">
                  <c:v>4.8988399999999998E-3</c:v>
                </c:pt>
                <c:pt idx="191">
                  <c:v>9.6240147999999998E-2</c:v>
                </c:pt>
                <c:pt idx="192">
                  <c:v>8.9004823999999996E-2</c:v>
                </c:pt>
                <c:pt idx="193">
                  <c:v>0.19321391299999999</c:v>
                </c:pt>
                <c:pt idx="194">
                  <c:v>7.9601817000000005E-2</c:v>
                </c:pt>
                <c:pt idx="195">
                  <c:v>0.17258473299999999</c:v>
                </c:pt>
                <c:pt idx="196">
                  <c:v>0.368351869</c:v>
                </c:pt>
                <c:pt idx="197">
                  <c:v>0.27257712000000001</c:v>
                </c:pt>
                <c:pt idx="198">
                  <c:v>0.30395334600000001</c:v>
                </c:pt>
                <c:pt idx="199">
                  <c:v>0.32506469700000001</c:v>
                </c:pt>
                <c:pt idx="200">
                  <c:v>0.15388974399999999</c:v>
                </c:pt>
                <c:pt idx="201">
                  <c:v>0.143030402</c:v>
                </c:pt>
                <c:pt idx="202">
                  <c:v>0.195402409</c:v>
                </c:pt>
                <c:pt idx="203">
                  <c:v>0.14222177699999999</c:v>
                </c:pt>
                <c:pt idx="204">
                  <c:v>3.8662311999999997E-2</c:v>
                </c:pt>
                <c:pt idx="205">
                  <c:v>-9.8662430999999995E-2</c:v>
                </c:pt>
                <c:pt idx="206">
                  <c:v>-0.13935565899999999</c:v>
                </c:pt>
                <c:pt idx="207">
                  <c:v>-5.6306845000000001E-2</c:v>
                </c:pt>
                <c:pt idx="208">
                  <c:v>5.3200257000000001E-2</c:v>
                </c:pt>
                <c:pt idx="209">
                  <c:v>-9.1022919999999997E-3</c:v>
                </c:pt>
                <c:pt idx="210">
                  <c:v>-0.16133345700000001</c:v>
                </c:pt>
                <c:pt idx="211">
                  <c:v>-0.14102993599999999</c:v>
                </c:pt>
                <c:pt idx="212">
                  <c:v>-2.4680028999999999E-2</c:v>
                </c:pt>
                <c:pt idx="213">
                  <c:v>5.9938511999999999E-2</c:v>
                </c:pt>
                <c:pt idx="214">
                  <c:v>4.8070374999999999E-2</c:v>
                </c:pt>
                <c:pt idx="215">
                  <c:v>4.1663370999999998E-2</c:v>
                </c:pt>
                <c:pt idx="216">
                  <c:v>2.3394517E-2</c:v>
                </c:pt>
                <c:pt idx="217">
                  <c:v>-4.4857384E-2</c:v>
                </c:pt>
                <c:pt idx="218">
                  <c:v>-0.16123674399999999</c:v>
                </c:pt>
                <c:pt idx="219">
                  <c:v>-0.282623238</c:v>
                </c:pt>
                <c:pt idx="220">
                  <c:v>-0.114012999</c:v>
                </c:pt>
                <c:pt idx="221">
                  <c:v>0.14431292300000001</c:v>
                </c:pt>
                <c:pt idx="222">
                  <c:v>0.143361603</c:v>
                </c:pt>
                <c:pt idx="223">
                  <c:v>4.4399526000000002E-2</c:v>
                </c:pt>
                <c:pt idx="224">
                  <c:v>9.8704824999999996E-2</c:v>
                </c:pt>
                <c:pt idx="225">
                  <c:v>0.16213144299999999</c:v>
                </c:pt>
                <c:pt idx="226">
                  <c:v>-1.2864021999999999E-2</c:v>
                </c:pt>
                <c:pt idx="227">
                  <c:v>-7.6839763000000005E-2</c:v>
                </c:pt>
                <c:pt idx="228">
                  <c:v>0.105879208</c:v>
                </c:pt>
                <c:pt idx="229">
                  <c:v>6.2255041999999997E-2</c:v>
                </c:pt>
                <c:pt idx="230">
                  <c:v>1.4726123000000001E-2</c:v>
                </c:pt>
                <c:pt idx="231">
                  <c:v>0.18992393199999999</c:v>
                </c:pt>
                <c:pt idx="232">
                  <c:v>0.268988171</c:v>
                </c:pt>
                <c:pt idx="233">
                  <c:v>0.26475236299999999</c:v>
                </c:pt>
                <c:pt idx="234">
                  <c:v>0.28546159399999999</c:v>
                </c:pt>
                <c:pt idx="235">
                  <c:v>0.214303995</c:v>
                </c:pt>
                <c:pt idx="236">
                  <c:v>1.7456407E-2</c:v>
                </c:pt>
                <c:pt idx="237">
                  <c:v>-8.1414703000000005E-2</c:v>
                </c:pt>
                <c:pt idx="238">
                  <c:v>4.0105592000000002E-2</c:v>
                </c:pt>
                <c:pt idx="239">
                  <c:v>6.6959094999999996E-2</c:v>
                </c:pt>
                <c:pt idx="240">
                  <c:v>-3.1977357999999997E-2</c:v>
                </c:pt>
                <c:pt idx="241">
                  <c:v>0.168945227</c:v>
                </c:pt>
                <c:pt idx="242">
                  <c:v>0.38568967799999998</c:v>
                </c:pt>
                <c:pt idx="243">
                  <c:v>0.41384844199999998</c:v>
                </c:pt>
                <c:pt idx="244">
                  <c:v>0.29426122900000001</c:v>
                </c:pt>
                <c:pt idx="245">
                  <c:v>2.1114682999999999E-2</c:v>
                </c:pt>
                <c:pt idx="246">
                  <c:v>6.1321447000000001E-2</c:v>
                </c:pt>
                <c:pt idx="247">
                  <c:v>0.31420410399999998</c:v>
                </c:pt>
                <c:pt idx="248">
                  <c:v>0.37112432400000001</c:v>
                </c:pt>
                <c:pt idx="249">
                  <c:v>0.19191270599999999</c:v>
                </c:pt>
                <c:pt idx="250">
                  <c:v>4.7733236999999998E-2</c:v>
                </c:pt>
                <c:pt idx="251">
                  <c:v>4.9215371000000001E-2</c:v>
                </c:pt>
                <c:pt idx="252">
                  <c:v>1.0747764E-2</c:v>
                </c:pt>
                <c:pt idx="253">
                  <c:v>-5.8775818000000001E-2</c:v>
                </c:pt>
                <c:pt idx="254">
                  <c:v>-1.4921634E-2</c:v>
                </c:pt>
                <c:pt idx="255">
                  <c:v>1.4590209E-2</c:v>
                </c:pt>
                <c:pt idx="256">
                  <c:v>2.9760059999999998E-3</c:v>
                </c:pt>
                <c:pt idx="257">
                  <c:v>0.33040324799999998</c:v>
                </c:pt>
                <c:pt idx="258">
                  <c:v>0.60362857599999997</c:v>
                </c:pt>
                <c:pt idx="259">
                  <c:v>0.81090119299999996</c:v>
                </c:pt>
                <c:pt idx="260">
                  <c:v>1.170232658</c:v>
                </c:pt>
                <c:pt idx="261">
                  <c:v>1.4567544670000001</c:v>
                </c:pt>
                <c:pt idx="262">
                  <c:v>1.90434182</c:v>
                </c:pt>
                <c:pt idx="263">
                  <c:v>2.0867898579999999</c:v>
                </c:pt>
                <c:pt idx="264">
                  <c:v>2.2237055099999998</c:v>
                </c:pt>
                <c:pt idx="265">
                  <c:v>2.6664140619999999</c:v>
                </c:pt>
                <c:pt idx="266">
                  <c:v>2.83857363</c:v>
                </c:pt>
                <c:pt idx="267">
                  <c:v>2.8654403130000001</c:v>
                </c:pt>
                <c:pt idx="268">
                  <c:v>2.2742454379999999</c:v>
                </c:pt>
                <c:pt idx="269">
                  <c:v>1.559071973</c:v>
                </c:pt>
                <c:pt idx="270">
                  <c:v>1.426965249</c:v>
                </c:pt>
                <c:pt idx="271">
                  <c:v>1.0993565489999999</c:v>
                </c:pt>
                <c:pt idx="272">
                  <c:v>0.72636141300000001</c:v>
                </c:pt>
                <c:pt idx="273">
                  <c:v>0.55736995499999997</c:v>
                </c:pt>
                <c:pt idx="274">
                  <c:v>0.390488049</c:v>
                </c:pt>
                <c:pt idx="275">
                  <c:v>0.45849698900000002</c:v>
                </c:pt>
                <c:pt idx="276">
                  <c:v>0.41177080999999999</c:v>
                </c:pt>
                <c:pt idx="277">
                  <c:v>0.33330610599999999</c:v>
                </c:pt>
                <c:pt idx="278">
                  <c:v>0.35557153400000002</c:v>
                </c:pt>
                <c:pt idx="279">
                  <c:v>0.37791206300000002</c:v>
                </c:pt>
                <c:pt idx="280">
                  <c:v>0.76963989700000002</c:v>
                </c:pt>
                <c:pt idx="281">
                  <c:v>0.79457162400000003</c:v>
                </c:pt>
                <c:pt idx="282">
                  <c:v>0.8319879</c:v>
                </c:pt>
                <c:pt idx="283">
                  <c:v>1.3272422580000001</c:v>
                </c:pt>
                <c:pt idx="284">
                  <c:v>1.5906918839999999</c:v>
                </c:pt>
                <c:pt idx="285">
                  <c:v>1.791915334</c:v>
                </c:pt>
                <c:pt idx="286">
                  <c:v>2.0902291200000001</c:v>
                </c:pt>
                <c:pt idx="287">
                  <c:v>2.3556219540000001</c:v>
                </c:pt>
                <c:pt idx="288">
                  <c:v>2.5617454620000002</c:v>
                </c:pt>
                <c:pt idx="289">
                  <c:v>2.867337724</c:v>
                </c:pt>
                <c:pt idx="290">
                  <c:v>3.360932933</c:v>
                </c:pt>
                <c:pt idx="291">
                  <c:v>3.8698429440000002</c:v>
                </c:pt>
                <c:pt idx="292">
                  <c:v>4.1351323239999997</c:v>
                </c:pt>
                <c:pt idx="293">
                  <c:v>4.1371940499999997</c:v>
                </c:pt>
                <c:pt idx="294">
                  <c:v>4.2104772229999998</c:v>
                </c:pt>
                <c:pt idx="295">
                  <c:v>4.5158743460000004</c:v>
                </c:pt>
                <c:pt idx="296">
                  <c:v>4.406179775</c:v>
                </c:pt>
                <c:pt idx="297">
                  <c:v>4.2946600180000001</c:v>
                </c:pt>
                <c:pt idx="298">
                  <c:v>4.3540652800000004</c:v>
                </c:pt>
                <c:pt idx="299">
                  <c:v>4.3914404449999997</c:v>
                </c:pt>
                <c:pt idx="300">
                  <c:v>4.9422731329999996</c:v>
                </c:pt>
                <c:pt idx="301">
                  <c:v>5.1017457869999996</c:v>
                </c:pt>
                <c:pt idx="302">
                  <c:v>4.9007317119999998</c:v>
                </c:pt>
                <c:pt idx="303">
                  <c:v>4.9758049590000004</c:v>
                </c:pt>
                <c:pt idx="304">
                  <c:v>4.973161589</c:v>
                </c:pt>
                <c:pt idx="305">
                  <c:v>5.0826120169999998</c:v>
                </c:pt>
                <c:pt idx="306">
                  <c:v>4.751608053</c:v>
                </c:pt>
                <c:pt idx="307">
                  <c:v>4.6904282989999997</c:v>
                </c:pt>
                <c:pt idx="308">
                  <c:v>5.1395854439999997</c:v>
                </c:pt>
                <c:pt idx="309">
                  <c:v>4.7445524099999998</c:v>
                </c:pt>
                <c:pt idx="310">
                  <c:v>4.7617071910000002</c:v>
                </c:pt>
                <c:pt idx="311">
                  <c:v>4.7977156089999999</c:v>
                </c:pt>
                <c:pt idx="312">
                  <c:v>4.3938106149999996</c:v>
                </c:pt>
                <c:pt idx="313">
                  <c:v>4.6836892839999997</c:v>
                </c:pt>
                <c:pt idx="314">
                  <c:v>4.4634274109999996</c:v>
                </c:pt>
                <c:pt idx="315">
                  <c:v>4.3475966220000002</c:v>
                </c:pt>
                <c:pt idx="316">
                  <c:v>4.8436303220000001</c:v>
                </c:pt>
                <c:pt idx="317">
                  <c:v>4.6320999729999999</c:v>
                </c:pt>
                <c:pt idx="318">
                  <c:v>4.7516988649999998</c:v>
                </c:pt>
                <c:pt idx="319">
                  <c:v>5.0783549739999998</c:v>
                </c:pt>
                <c:pt idx="320">
                  <c:v>4.6851908990000002</c:v>
                </c:pt>
                <c:pt idx="321">
                  <c:v>4.6296034690000001</c:v>
                </c:pt>
                <c:pt idx="322">
                  <c:v>4.7286476290000001</c:v>
                </c:pt>
                <c:pt idx="323">
                  <c:v>4.7118157380000003</c:v>
                </c:pt>
                <c:pt idx="324">
                  <c:v>4.8283369570000003</c:v>
                </c:pt>
                <c:pt idx="325">
                  <c:v>4.6972516449999997</c:v>
                </c:pt>
                <c:pt idx="326">
                  <c:v>4.554735237</c:v>
                </c:pt>
                <c:pt idx="327">
                  <c:v>4.7606804550000001</c:v>
                </c:pt>
                <c:pt idx="328">
                  <c:v>5.106289125</c:v>
                </c:pt>
                <c:pt idx="329">
                  <c:v>5.2277735940000003</c:v>
                </c:pt>
                <c:pt idx="330">
                  <c:v>5.1995709410000002</c:v>
                </c:pt>
                <c:pt idx="331">
                  <c:v>5.1983902869999996</c:v>
                </c:pt>
                <c:pt idx="332">
                  <c:v>4.944032591</c:v>
                </c:pt>
                <c:pt idx="333">
                  <c:v>4.8484620630000004</c:v>
                </c:pt>
                <c:pt idx="334">
                  <c:v>5.2775855829999996</c:v>
                </c:pt>
                <c:pt idx="335">
                  <c:v>5.6280301689999996</c:v>
                </c:pt>
                <c:pt idx="336">
                  <c:v>5.401996993</c:v>
                </c:pt>
                <c:pt idx="337">
                  <c:v>5.1518477819999999</c:v>
                </c:pt>
                <c:pt idx="338">
                  <c:v>4.9553631830000002</c:v>
                </c:pt>
                <c:pt idx="339">
                  <c:v>4.5492133819999996</c:v>
                </c:pt>
                <c:pt idx="340">
                  <c:v>4.563184133</c:v>
                </c:pt>
                <c:pt idx="341">
                  <c:v>4.3693351720000004</c:v>
                </c:pt>
                <c:pt idx="342">
                  <c:v>3.9104399000000001</c:v>
                </c:pt>
                <c:pt idx="343">
                  <c:v>4.2633540779999999</c:v>
                </c:pt>
                <c:pt idx="344">
                  <c:v>4.2923616850000004</c:v>
                </c:pt>
                <c:pt idx="345">
                  <c:v>3.7868444280000002</c:v>
                </c:pt>
                <c:pt idx="346">
                  <c:v>3.7896731429999999</c:v>
                </c:pt>
                <c:pt idx="347">
                  <c:v>3.6535737610000001</c:v>
                </c:pt>
                <c:pt idx="348">
                  <c:v>3.7349000779999999</c:v>
                </c:pt>
                <c:pt idx="349">
                  <c:v>4.1351192570000004</c:v>
                </c:pt>
                <c:pt idx="350">
                  <c:v>4.1823772180000001</c:v>
                </c:pt>
                <c:pt idx="351">
                  <c:v>4.5112449769999996</c:v>
                </c:pt>
                <c:pt idx="352">
                  <c:v>4.6072713370000002</c:v>
                </c:pt>
                <c:pt idx="353">
                  <c:v>4.2637448649999996</c:v>
                </c:pt>
                <c:pt idx="354">
                  <c:v>4.2990533019999999</c:v>
                </c:pt>
                <c:pt idx="355">
                  <c:v>4.3361483310000004</c:v>
                </c:pt>
                <c:pt idx="356">
                  <c:v>3.9743406100000001</c:v>
                </c:pt>
                <c:pt idx="357">
                  <c:v>3.9784483860000002</c:v>
                </c:pt>
                <c:pt idx="358">
                  <c:v>4.4547601529999996</c:v>
                </c:pt>
                <c:pt idx="359">
                  <c:v>4.3965918569999998</c:v>
                </c:pt>
                <c:pt idx="360">
                  <c:v>4.1067871509999998</c:v>
                </c:pt>
                <c:pt idx="361">
                  <c:v>3.9543373919999998</c:v>
                </c:pt>
                <c:pt idx="362">
                  <c:v>3.4878333420000001</c:v>
                </c:pt>
                <c:pt idx="363">
                  <c:v>3.3135999570000001</c:v>
                </c:pt>
                <c:pt idx="364">
                  <c:v>3.5295201079999998</c:v>
                </c:pt>
                <c:pt idx="365">
                  <c:v>3.4964043660000002</c:v>
                </c:pt>
                <c:pt idx="366">
                  <c:v>3.1934251790000001</c:v>
                </c:pt>
                <c:pt idx="367">
                  <c:v>2.802130515</c:v>
                </c:pt>
                <c:pt idx="368">
                  <c:v>2.702784501</c:v>
                </c:pt>
                <c:pt idx="369">
                  <c:v>2.8299542639999999</c:v>
                </c:pt>
                <c:pt idx="370">
                  <c:v>2.8985984359999999</c:v>
                </c:pt>
                <c:pt idx="371">
                  <c:v>2.886063536</c:v>
                </c:pt>
                <c:pt idx="372">
                  <c:v>2.417349894</c:v>
                </c:pt>
                <c:pt idx="373">
                  <c:v>2.145168269</c:v>
                </c:pt>
                <c:pt idx="374">
                  <c:v>2.528014121</c:v>
                </c:pt>
                <c:pt idx="375">
                  <c:v>2.7772479799999998</c:v>
                </c:pt>
                <c:pt idx="376">
                  <c:v>2.9605007840000002</c:v>
                </c:pt>
                <c:pt idx="377">
                  <c:v>2.8400226750000002</c:v>
                </c:pt>
                <c:pt idx="378">
                  <c:v>2.8502914079999999</c:v>
                </c:pt>
                <c:pt idx="379">
                  <c:v>3.3542598840000002</c:v>
                </c:pt>
                <c:pt idx="380">
                  <c:v>3.2367382770000002</c:v>
                </c:pt>
                <c:pt idx="381">
                  <c:v>3.022096243</c:v>
                </c:pt>
                <c:pt idx="382">
                  <c:v>2.7232467800000002</c:v>
                </c:pt>
                <c:pt idx="383">
                  <c:v>2.4515235419999999</c:v>
                </c:pt>
                <c:pt idx="384">
                  <c:v>2.430669763</c:v>
                </c:pt>
                <c:pt idx="385">
                  <c:v>2.2251624109999999</c:v>
                </c:pt>
                <c:pt idx="386">
                  <c:v>2.56066291</c:v>
                </c:pt>
                <c:pt idx="387">
                  <c:v>2.6012952970000001</c:v>
                </c:pt>
                <c:pt idx="388">
                  <c:v>2.0113289019999998</c:v>
                </c:pt>
                <c:pt idx="389">
                  <c:v>1.9276540200000001</c:v>
                </c:pt>
                <c:pt idx="390">
                  <c:v>1.7830736359999999</c:v>
                </c:pt>
                <c:pt idx="391">
                  <c:v>1.866402745</c:v>
                </c:pt>
                <c:pt idx="392">
                  <c:v>1.9824014430000001</c:v>
                </c:pt>
                <c:pt idx="393">
                  <c:v>1.722009197</c:v>
                </c:pt>
                <c:pt idx="394">
                  <c:v>1.7501438629999999</c:v>
                </c:pt>
                <c:pt idx="395">
                  <c:v>1.497730344</c:v>
                </c:pt>
                <c:pt idx="396">
                  <c:v>1.542985941</c:v>
                </c:pt>
                <c:pt idx="397">
                  <c:v>1.708178304</c:v>
                </c:pt>
                <c:pt idx="398">
                  <c:v>1.3403721719999999</c:v>
                </c:pt>
                <c:pt idx="399">
                  <c:v>1.5555464569999999</c:v>
                </c:pt>
                <c:pt idx="400">
                  <c:v>1.509350924</c:v>
                </c:pt>
                <c:pt idx="401">
                  <c:v>1.298177777</c:v>
                </c:pt>
                <c:pt idx="402">
                  <c:v>1.657739879</c:v>
                </c:pt>
                <c:pt idx="403">
                  <c:v>1.614015443</c:v>
                </c:pt>
                <c:pt idx="404">
                  <c:v>1.931844063</c:v>
                </c:pt>
                <c:pt idx="405">
                  <c:v>2.0670290489999998</c:v>
                </c:pt>
                <c:pt idx="406">
                  <c:v>1.521099354</c:v>
                </c:pt>
                <c:pt idx="407">
                  <c:v>1.7914173529999999</c:v>
                </c:pt>
                <c:pt idx="408">
                  <c:v>1.8425679500000001</c:v>
                </c:pt>
                <c:pt idx="409">
                  <c:v>1.400011731</c:v>
                </c:pt>
                <c:pt idx="410">
                  <c:v>1.4165735349999999</c:v>
                </c:pt>
                <c:pt idx="411">
                  <c:v>1.3247722740000001</c:v>
                </c:pt>
                <c:pt idx="412">
                  <c:v>1.3638315110000001</c:v>
                </c:pt>
                <c:pt idx="413">
                  <c:v>1.2572880799999999</c:v>
                </c:pt>
                <c:pt idx="414">
                  <c:v>0.77442023000000004</c:v>
                </c:pt>
                <c:pt idx="415">
                  <c:v>0.61376824100000005</c:v>
                </c:pt>
                <c:pt idx="416">
                  <c:v>0.64957369799999998</c:v>
                </c:pt>
                <c:pt idx="417">
                  <c:v>0.71766569099999999</c:v>
                </c:pt>
                <c:pt idx="418">
                  <c:v>0.88859275999999998</c:v>
                </c:pt>
                <c:pt idx="419">
                  <c:v>0.76722541899999996</c:v>
                </c:pt>
                <c:pt idx="420">
                  <c:v>0.35856382399999998</c:v>
                </c:pt>
                <c:pt idx="421">
                  <c:v>0.38530806699999998</c:v>
                </c:pt>
                <c:pt idx="422">
                  <c:v>0.35267214699999999</c:v>
                </c:pt>
                <c:pt idx="423">
                  <c:v>0.22178034599999999</c:v>
                </c:pt>
                <c:pt idx="424">
                  <c:v>0.592409203</c:v>
                </c:pt>
                <c:pt idx="425">
                  <c:v>0.463736696</c:v>
                </c:pt>
                <c:pt idx="426">
                  <c:v>0.33413645600000003</c:v>
                </c:pt>
                <c:pt idx="427">
                  <c:v>0.84829817100000005</c:v>
                </c:pt>
                <c:pt idx="428">
                  <c:v>0.53806991400000004</c:v>
                </c:pt>
                <c:pt idx="429">
                  <c:v>0.14696838000000001</c:v>
                </c:pt>
                <c:pt idx="430">
                  <c:v>0.17929980100000001</c:v>
                </c:pt>
                <c:pt idx="431">
                  <c:v>5.2436858000000003E-2</c:v>
                </c:pt>
                <c:pt idx="432">
                  <c:v>0.37396354399999998</c:v>
                </c:pt>
                <c:pt idx="433">
                  <c:v>0.37309229500000002</c:v>
                </c:pt>
                <c:pt idx="434">
                  <c:v>0.209807731</c:v>
                </c:pt>
                <c:pt idx="435">
                  <c:v>0.50432263899999996</c:v>
                </c:pt>
                <c:pt idx="436">
                  <c:v>0.13726701699999999</c:v>
                </c:pt>
                <c:pt idx="437">
                  <c:v>9.7938075999999999E-2</c:v>
                </c:pt>
                <c:pt idx="438">
                  <c:v>0.39838948899999999</c:v>
                </c:pt>
                <c:pt idx="439">
                  <c:v>0.33360158699999998</c:v>
                </c:pt>
                <c:pt idx="440">
                  <c:v>0.55640542900000001</c:v>
                </c:pt>
                <c:pt idx="441">
                  <c:v>0.29569120900000001</c:v>
                </c:pt>
                <c:pt idx="442">
                  <c:v>-2.9917854000000001E-2</c:v>
                </c:pt>
                <c:pt idx="443">
                  <c:v>0.20904593699999999</c:v>
                </c:pt>
                <c:pt idx="444">
                  <c:v>9.6411581999999996E-2</c:v>
                </c:pt>
                <c:pt idx="445">
                  <c:v>0.220952169</c:v>
                </c:pt>
                <c:pt idx="446">
                  <c:v>0.54711301000000001</c:v>
                </c:pt>
                <c:pt idx="447">
                  <c:v>3.1564060999999997E-2</c:v>
                </c:pt>
                <c:pt idx="448">
                  <c:v>-0.32055066799999998</c:v>
                </c:pt>
                <c:pt idx="449">
                  <c:v>0.29369436399999999</c:v>
                </c:pt>
                <c:pt idx="450">
                  <c:v>0.30379515099999999</c:v>
                </c:pt>
                <c:pt idx="451">
                  <c:v>-0.12956625199999999</c:v>
                </c:pt>
                <c:pt idx="452">
                  <c:v>0.10229334900000001</c:v>
                </c:pt>
                <c:pt idx="453">
                  <c:v>-2.3077401000000001E-2</c:v>
                </c:pt>
                <c:pt idx="454">
                  <c:v>0.29718907100000003</c:v>
                </c:pt>
                <c:pt idx="455">
                  <c:v>0.61741312500000001</c:v>
                </c:pt>
                <c:pt idx="456">
                  <c:v>-1.5519234E-2</c:v>
                </c:pt>
                <c:pt idx="457">
                  <c:v>-8.2022465000000003E-2</c:v>
                </c:pt>
                <c:pt idx="458">
                  <c:v>-0.248767302</c:v>
                </c:pt>
                <c:pt idx="459">
                  <c:v>-0.39126149799999999</c:v>
                </c:pt>
                <c:pt idx="460">
                  <c:v>-0.333884293</c:v>
                </c:pt>
                <c:pt idx="461">
                  <c:v>-0.380684672</c:v>
                </c:pt>
                <c:pt idx="462">
                  <c:v>0.466167946</c:v>
                </c:pt>
                <c:pt idx="463">
                  <c:v>0.55870387399999999</c:v>
                </c:pt>
                <c:pt idx="464">
                  <c:v>0.28450290900000003</c:v>
                </c:pt>
                <c:pt idx="465">
                  <c:v>0.41341013500000001</c:v>
                </c:pt>
                <c:pt idx="466">
                  <c:v>-0.19848671900000001</c:v>
                </c:pt>
                <c:pt idx="467">
                  <c:v>0.41857821099999998</c:v>
                </c:pt>
                <c:pt idx="468">
                  <c:v>0.728157626</c:v>
                </c:pt>
                <c:pt idx="469">
                  <c:v>-0.53122155199999999</c:v>
                </c:pt>
                <c:pt idx="470">
                  <c:v>-0.25332828200000002</c:v>
                </c:pt>
                <c:pt idx="471">
                  <c:v>0.151164997</c:v>
                </c:pt>
                <c:pt idx="472">
                  <c:v>0.19980271299999999</c:v>
                </c:pt>
                <c:pt idx="473">
                  <c:v>0.79060549300000005</c:v>
                </c:pt>
                <c:pt idx="474">
                  <c:v>0.25866025999999998</c:v>
                </c:pt>
                <c:pt idx="475">
                  <c:v>-0.33004908300000002</c:v>
                </c:pt>
                <c:pt idx="476">
                  <c:v>-0.29282018100000001</c:v>
                </c:pt>
                <c:pt idx="477">
                  <c:v>2.3622608999999999E-2</c:v>
                </c:pt>
                <c:pt idx="478">
                  <c:v>0.16716945899999999</c:v>
                </c:pt>
                <c:pt idx="479">
                  <c:v>0.46500833000000003</c:v>
                </c:pt>
                <c:pt idx="480">
                  <c:v>0.84623626500000004</c:v>
                </c:pt>
                <c:pt idx="481">
                  <c:v>0.21627484199999999</c:v>
                </c:pt>
                <c:pt idx="482">
                  <c:v>0.23748015</c:v>
                </c:pt>
                <c:pt idx="483">
                  <c:v>0.21344987100000001</c:v>
                </c:pt>
                <c:pt idx="484">
                  <c:v>-0.41576574399999999</c:v>
                </c:pt>
                <c:pt idx="485">
                  <c:v>-2.4349256E-2</c:v>
                </c:pt>
                <c:pt idx="486">
                  <c:v>-0.28162247800000001</c:v>
                </c:pt>
                <c:pt idx="487">
                  <c:v>-9.2677019999999999E-2</c:v>
                </c:pt>
                <c:pt idx="488">
                  <c:v>0.56428972200000005</c:v>
                </c:pt>
                <c:pt idx="489">
                  <c:v>-0.64405596399999998</c:v>
                </c:pt>
                <c:pt idx="490">
                  <c:v>-0.86013857100000002</c:v>
                </c:pt>
                <c:pt idx="491">
                  <c:v>-0.54970150299999998</c:v>
                </c:pt>
                <c:pt idx="492">
                  <c:v>-0.39335041300000001</c:v>
                </c:pt>
                <c:pt idx="493">
                  <c:v>0.26674456099999999</c:v>
                </c:pt>
                <c:pt idx="494">
                  <c:v>-6.1363856000000001E-2</c:v>
                </c:pt>
                <c:pt idx="495">
                  <c:v>0.29383751499999999</c:v>
                </c:pt>
                <c:pt idx="496">
                  <c:v>0.70008833199999998</c:v>
                </c:pt>
                <c:pt idx="497">
                  <c:v>0.34112699200000002</c:v>
                </c:pt>
                <c:pt idx="498">
                  <c:v>0.80457885100000004</c:v>
                </c:pt>
                <c:pt idx="499">
                  <c:v>-4.7001736000000002E-2</c:v>
                </c:pt>
                <c:pt idx="500">
                  <c:v>-6.1156281999999999E-2</c:v>
                </c:pt>
                <c:pt idx="501">
                  <c:v>0.17519994899999999</c:v>
                </c:pt>
                <c:pt idx="502">
                  <c:v>-0.42786146800000002</c:v>
                </c:pt>
                <c:pt idx="503">
                  <c:v>0.88843076300000001</c:v>
                </c:pt>
                <c:pt idx="504">
                  <c:v>0.337687442</c:v>
                </c:pt>
                <c:pt idx="505">
                  <c:v>-0.31197297899999998</c:v>
                </c:pt>
                <c:pt idx="506">
                  <c:v>0.82299039900000004</c:v>
                </c:pt>
                <c:pt idx="507">
                  <c:v>0.54540382300000001</c:v>
                </c:pt>
                <c:pt idx="508">
                  <c:v>0.48100424800000002</c:v>
                </c:pt>
                <c:pt idx="509">
                  <c:v>0.479565246</c:v>
                </c:pt>
                <c:pt idx="510">
                  <c:v>0.11527783</c:v>
                </c:pt>
                <c:pt idx="511">
                  <c:v>-0.12679568399999999</c:v>
                </c:pt>
                <c:pt idx="512">
                  <c:v>-4.9467592999999997E-2</c:v>
                </c:pt>
                <c:pt idx="513">
                  <c:v>0.96255945399999998</c:v>
                </c:pt>
                <c:pt idx="514">
                  <c:v>0.224052578</c:v>
                </c:pt>
                <c:pt idx="515">
                  <c:v>-0.47291280800000002</c:v>
                </c:pt>
                <c:pt idx="516">
                  <c:v>-0.30138144700000002</c:v>
                </c:pt>
                <c:pt idx="517">
                  <c:v>-0.691482237</c:v>
                </c:pt>
                <c:pt idx="518">
                  <c:v>0.51078596399999998</c:v>
                </c:pt>
                <c:pt idx="519">
                  <c:v>0.14015560699999999</c:v>
                </c:pt>
                <c:pt idx="520">
                  <c:v>-0.29961159599999998</c:v>
                </c:pt>
                <c:pt idx="521">
                  <c:v>0.38524067400000001</c:v>
                </c:pt>
                <c:pt idx="522">
                  <c:v>-0.62713910699999997</c:v>
                </c:pt>
                <c:pt idx="523">
                  <c:v>0.67067462300000003</c:v>
                </c:pt>
                <c:pt idx="524">
                  <c:v>1.1091934139999999</c:v>
                </c:pt>
                <c:pt idx="525">
                  <c:v>0.89980097599999997</c:v>
                </c:pt>
                <c:pt idx="526">
                  <c:v>1.0490910120000001</c:v>
                </c:pt>
                <c:pt idx="527">
                  <c:v>0.54255190900000005</c:v>
                </c:pt>
                <c:pt idx="528">
                  <c:v>0.40016712100000001</c:v>
                </c:pt>
                <c:pt idx="529">
                  <c:v>0.29165090199999999</c:v>
                </c:pt>
                <c:pt idx="530">
                  <c:v>0.66203279800000003</c:v>
                </c:pt>
                <c:pt idx="531">
                  <c:v>-0.40608614700000001</c:v>
                </c:pt>
                <c:pt idx="532">
                  <c:v>-1.3654628959999999</c:v>
                </c:pt>
                <c:pt idx="533">
                  <c:v>-1.103634636</c:v>
                </c:pt>
                <c:pt idx="534">
                  <c:v>5.3411553000000001E-2</c:v>
                </c:pt>
                <c:pt idx="535">
                  <c:v>0.60082772500000003</c:v>
                </c:pt>
                <c:pt idx="536">
                  <c:v>0.58290352300000003</c:v>
                </c:pt>
                <c:pt idx="537">
                  <c:v>-0.316560489</c:v>
                </c:pt>
                <c:pt idx="538">
                  <c:v>-0.63787551799999997</c:v>
                </c:pt>
                <c:pt idx="539">
                  <c:v>1.2966370949999999</c:v>
                </c:pt>
                <c:pt idx="540">
                  <c:v>1.4106350519999999</c:v>
                </c:pt>
                <c:pt idx="541">
                  <c:v>-0.42859344100000002</c:v>
                </c:pt>
                <c:pt idx="542">
                  <c:v>-0.77609273700000003</c:v>
                </c:pt>
                <c:pt idx="543">
                  <c:v>-1.585098549</c:v>
                </c:pt>
                <c:pt idx="544">
                  <c:v>-1.083730061</c:v>
                </c:pt>
                <c:pt idx="545">
                  <c:v>0.56312203599999999</c:v>
                </c:pt>
                <c:pt idx="546">
                  <c:v>-0.86832990600000004</c:v>
                </c:pt>
                <c:pt idx="547">
                  <c:v>-0.98688693000000005</c:v>
                </c:pt>
                <c:pt idx="548">
                  <c:v>1.5375574249999999</c:v>
                </c:pt>
                <c:pt idx="549">
                  <c:v>0.78576943499999996</c:v>
                </c:pt>
                <c:pt idx="550">
                  <c:v>0.56495799800000002</c:v>
                </c:pt>
                <c:pt idx="551">
                  <c:v>1.7564721700000001</c:v>
                </c:pt>
                <c:pt idx="552">
                  <c:v>-0.67917177299999998</c:v>
                </c:pt>
                <c:pt idx="553">
                  <c:v>-0.13201159600000001</c:v>
                </c:pt>
                <c:pt idx="554">
                  <c:v>1.097774024</c:v>
                </c:pt>
                <c:pt idx="555">
                  <c:v>-0.88137290599999996</c:v>
                </c:pt>
                <c:pt idx="556">
                  <c:v>0.38360665599999999</c:v>
                </c:pt>
                <c:pt idx="557">
                  <c:v>2.134061285</c:v>
                </c:pt>
                <c:pt idx="558">
                  <c:v>5.4993968999999997E-2</c:v>
                </c:pt>
                <c:pt idx="559">
                  <c:v>-0.51530253400000003</c:v>
                </c:pt>
                <c:pt idx="560">
                  <c:v>0.445173074</c:v>
                </c:pt>
                <c:pt idx="561">
                  <c:v>-0.49175597300000001</c:v>
                </c:pt>
                <c:pt idx="562">
                  <c:v>-1.005137304</c:v>
                </c:pt>
                <c:pt idx="563">
                  <c:v>-1.0578681059999999</c:v>
                </c:pt>
                <c:pt idx="564">
                  <c:v>-2.495116286</c:v>
                </c:pt>
                <c:pt idx="565">
                  <c:v>-1.84589157</c:v>
                </c:pt>
                <c:pt idx="566">
                  <c:v>0.72211256999999995</c:v>
                </c:pt>
                <c:pt idx="567">
                  <c:v>0.56418421799999996</c:v>
                </c:pt>
                <c:pt idx="568">
                  <c:v>1.3127692E-2</c:v>
                </c:pt>
                <c:pt idx="569">
                  <c:v>2.3701824230000001</c:v>
                </c:pt>
                <c:pt idx="570">
                  <c:v>3.1855604870000001</c:v>
                </c:pt>
                <c:pt idx="571">
                  <c:v>2.1538462919999999</c:v>
                </c:pt>
                <c:pt idx="572">
                  <c:v>3.2475121140000001</c:v>
                </c:pt>
                <c:pt idx="573">
                  <c:v>0.11177482499999999</c:v>
                </c:pt>
                <c:pt idx="574">
                  <c:v>-2.8166587989999998</c:v>
                </c:pt>
                <c:pt idx="575">
                  <c:v>-0.31955852099999998</c:v>
                </c:pt>
                <c:pt idx="576">
                  <c:v>1.843370159</c:v>
                </c:pt>
                <c:pt idx="577">
                  <c:v>8.0270377000000004E-2</c:v>
                </c:pt>
                <c:pt idx="578">
                  <c:v>1.281725225</c:v>
                </c:pt>
                <c:pt idx="579">
                  <c:v>0.86540372899999995</c:v>
                </c:pt>
                <c:pt idx="580">
                  <c:v>0.51442689900000005</c:v>
                </c:pt>
                <c:pt idx="581">
                  <c:v>2.8913685729999998</c:v>
                </c:pt>
                <c:pt idx="582">
                  <c:v>-2.3360617E-2</c:v>
                </c:pt>
                <c:pt idx="583">
                  <c:v>-0.13933752899999999</c:v>
                </c:pt>
                <c:pt idx="584">
                  <c:v>0.20046660999999999</c:v>
                </c:pt>
                <c:pt idx="585">
                  <c:v>-3.8262650159999998</c:v>
                </c:pt>
                <c:pt idx="586">
                  <c:v>-2.2573744800000002</c:v>
                </c:pt>
                <c:pt idx="587">
                  <c:v>-0.80851637099999996</c:v>
                </c:pt>
                <c:pt idx="588">
                  <c:v>-1.0032838879999999</c:v>
                </c:pt>
                <c:pt idx="589">
                  <c:v>2.13664874</c:v>
                </c:pt>
                <c:pt idx="590">
                  <c:v>3.1733629209999998</c:v>
                </c:pt>
                <c:pt idx="591">
                  <c:v>-0.78314643699999997</c:v>
                </c:pt>
                <c:pt idx="592">
                  <c:v>-0.70834045400000001</c:v>
                </c:pt>
                <c:pt idx="593">
                  <c:v>-2.1182887140000002</c:v>
                </c:pt>
                <c:pt idx="594">
                  <c:v>-3.587942542</c:v>
                </c:pt>
                <c:pt idx="595">
                  <c:v>-1.6747624860000001</c:v>
                </c:pt>
                <c:pt idx="596">
                  <c:v>3.7556698580000001</c:v>
                </c:pt>
                <c:pt idx="597">
                  <c:v>1.6432566369999999</c:v>
                </c:pt>
                <c:pt idx="598">
                  <c:v>-1.103752949</c:v>
                </c:pt>
                <c:pt idx="599">
                  <c:v>0.59381057299999995</c:v>
                </c:pt>
                <c:pt idx="600">
                  <c:v>0.25499813300000002</c:v>
                </c:pt>
                <c:pt idx="601">
                  <c:v>-0.21487529999999999</c:v>
                </c:pt>
                <c:pt idx="602">
                  <c:v>8.6998268000000004E-2</c:v>
                </c:pt>
                <c:pt idx="603">
                  <c:v>-1.698555314</c:v>
                </c:pt>
                <c:pt idx="604">
                  <c:v>-0.92763631000000002</c:v>
                </c:pt>
                <c:pt idx="605">
                  <c:v>-1.452633531</c:v>
                </c:pt>
                <c:pt idx="606">
                  <c:v>-0.92107951600000004</c:v>
                </c:pt>
                <c:pt idx="607">
                  <c:v>2.7974409809999998</c:v>
                </c:pt>
                <c:pt idx="608">
                  <c:v>5.495907001</c:v>
                </c:pt>
                <c:pt idx="609">
                  <c:v>2.2861421810000002</c:v>
                </c:pt>
                <c:pt idx="610">
                  <c:v>0.41617000100000001</c:v>
                </c:pt>
                <c:pt idx="611">
                  <c:v>0.82571771500000002</c:v>
                </c:pt>
                <c:pt idx="612">
                  <c:v>0.40156781499999999</c:v>
                </c:pt>
                <c:pt idx="613">
                  <c:v>-0.86792107100000004</c:v>
                </c:pt>
                <c:pt idx="614">
                  <c:v>-0.31622558499999998</c:v>
                </c:pt>
                <c:pt idx="615">
                  <c:v>-4.1426689999999999E-3</c:v>
                </c:pt>
                <c:pt idx="616">
                  <c:v>7.0602279489999997</c:v>
                </c:pt>
                <c:pt idx="617">
                  <c:v>6.2431605100000001</c:v>
                </c:pt>
                <c:pt idx="618">
                  <c:v>-2.0023881870000002</c:v>
                </c:pt>
                <c:pt idx="619">
                  <c:v>0.12947960999999999</c:v>
                </c:pt>
                <c:pt idx="620">
                  <c:v>-1.5354039209999999</c:v>
                </c:pt>
                <c:pt idx="621">
                  <c:v>-3.4372850690000001</c:v>
                </c:pt>
                <c:pt idx="622">
                  <c:v>0.828420135</c:v>
                </c:pt>
                <c:pt idx="623">
                  <c:v>0.68913226299999997</c:v>
                </c:pt>
                <c:pt idx="624">
                  <c:v>-1.2668440160000001</c:v>
                </c:pt>
                <c:pt idx="625">
                  <c:v>1.4265279000000001E-2</c:v>
                </c:pt>
                <c:pt idx="626">
                  <c:v>-2.2011208419999999</c:v>
                </c:pt>
                <c:pt idx="627">
                  <c:v>-4.6515782510000001</c:v>
                </c:pt>
                <c:pt idx="628">
                  <c:v>0.18121341699999999</c:v>
                </c:pt>
                <c:pt idx="631">
                  <c:v>9.0200243619999991</c:v>
                </c:pt>
                <c:pt idx="632">
                  <c:v>-0.36994203399999998</c:v>
                </c:pt>
                <c:pt idx="633">
                  <c:v>-5.2536027110000001</c:v>
                </c:pt>
                <c:pt idx="634">
                  <c:v>-0.36887982600000002</c:v>
                </c:pt>
                <c:pt idx="635">
                  <c:v>3.2371957249999999</c:v>
                </c:pt>
                <c:pt idx="636">
                  <c:v>-1.7941495199999999</c:v>
                </c:pt>
                <c:pt idx="637">
                  <c:v>-2.2657991229999999</c:v>
                </c:pt>
                <c:pt idx="638">
                  <c:v>-2.1143692089999999</c:v>
                </c:pt>
                <c:pt idx="639">
                  <c:v>1.7190530479999999</c:v>
                </c:pt>
                <c:pt idx="643">
                  <c:v>-0.98377727500000001</c:v>
                </c:pt>
                <c:pt idx="644">
                  <c:v>-4.1118058739999999</c:v>
                </c:pt>
                <c:pt idx="645">
                  <c:v>-9.1549743729999999</c:v>
                </c:pt>
                <c:pt idx="646">
                  <c:v>2.4396867329999998</c:v>
                </c:pt>
                <c:pt idx="647">
                  <c:v>16.955218930000001</c:v>
                </c:pt>
                <c:pt idx="648">
                  <c:v>-11.01257947</c:v>
                </c:pt>
                <c:pt idx="649">
                  <c:v>0.35047568400000001</c:v>
                </c:pt>
                <c:pt idx="650">
                  <c:v>0.34115670799999998</c:v>
                </c:pt>
                <c:pt idx="651">
                  <c:v>-0.75944123900000005</c:v>
                </c:pt>
                <c:pt idx="652">
                  <c:v>6.4178723890000002</c:v>
                </c:pt>
                <c:pt idx="653">
                  <c:v>4.5123507360000001</c:v>
                </c:pt>
                <c:pt idx="654">
                  <c:v>-0.74584847099999996</c:v>
                </c:pt>
                <c:pt idx="655">
                  <c:v>-1.8165609659999999</c:v>
                </c:pt>
                <c:pt idx="656">
                  <c:v>-13.348911169999999</c:v>
                </c:pt>
                <c:pt idx="657">
                  <c:v>-9.8106225780000003</c:v>
                </c:pt>
                <c:pt idx="658">
                  <c:v>-1.978042852</c:v>
                </c:pt>
                <c:pt idx="659">
                  <c:v>0.35385862400000001</c:v>
                </c:pt>
                <c:pt idx="660">
                  <c:v>0.14498023199999999</c:v>
                </c:pt>
                <c:pt idx="661">
                  <c:v>-0.74650196899999999</c:v>
                </c:pt>
                <c:pt idx="662">
                  <c:v>-0.59516781799999996</c:v>
                </c:pt>
                <c:pt idx="663">
                  <c:v>1.837123989</c:v>
                </c:pt>
                <c:pt idx="664">
                  <c:v>0.66029624799999997</c:v>
                </c:pt>
                <c:pt idx="665">
                  <c:v>2.6164792549999998</c:v>
                </c:pt>
                <c:pt idx="666">
                  <c:v>-2.5666509710000001</c:v>
                </c:pt>
                <c:pt idx="667">
                  <c:v>-0.58066720800000005</c:v>
                </c:pt>
                <c:pt idx="668">
                  <c:v>13.240552839999999</c:v>
                </c:pt>
                <c:pt idx="669">
                  <c:v>-2.3574406799999998</c:v>
                </c:pt>
                <c:pt idx="670">
                  <c:v>-2.8317218670000002</c:v>
                </c:pt>
                <c:pt idx="671">
                  <c:v>-1.5041514</c:v>
                </c:pt>
                <c:pt idx="672">
                  <c:v>2.5292442949999998</c:v>
                </c:pt>
                <c:pt idx="673">
                  <c:v>4.9491154750000002</c:v>
                </c:pt>
                <c:pt idx="676">
                  <c:v>-8.4810195529999994</c:v>
                </c:pt>
                <c:pt idx="677">
                  <c:v>-11.40029912</c:v>
                </c:pt>
                <c:pt idx="678">
                  <c:v>-0.73685011</c:v>
                </c:pt>
                <c:pt idx="679">
                  <c:v>-6.7548816049999996</c:v>
                </c:pt>
                <c:pt idx="680">
                  <c:v>-2.4641265560000001</c:v>
                </c:pt>
                <c:pt idx="681">
                  <c:v>8.2804289339999997</c:v>
                </c:pt>
                <c:pt idx="682">
                  <c:v>2.6342476540000002</c:v>
                </c:pt>
                <c:pt idx="683">
                  <c:v>1.5037794410000001</c:v>
                </c:pt>
                <c:pt idx="684">
                  <c:v>4.3283528059999998</c:v>
                </c:pt>
                <c:pt idx="685">
                  <c:v>1.6650539310000001</c:v>
                </c:pt>
                <c:pt idx="686">
                  <c:v>-18.008044269999999</c:v>
                </c:pt>
                <c:pt idx="688">
                  <c:v>3.14515871</c:v>
                </c:pt>
                <c:pt idx="689">
                  <c:v>-1.5082363889999999</c:v>
                </c:pt>
                <c:pt idx="690">
                  <c:v>-2.4212330579999999</c:v>
                </c:pt>
                <c:pt idx="691">
                  <c:v>-3.28480741</c:v>
                </c:pt>
                <c:pt idx="692">
                  <c:v>-6.3632508400000001</c:v>
                </c:pt>
                <c:pt idx="693">
                  <c:v>-3.4637348939999999</c:v>
                </c:pt>
                <c:pt idx="694">
                  <c:v>8.5746716509999992</c:v>
                </c:pt>
                <c:pt idx="696">
                  <c:v>-7.3756961370000003</c:v>
                </c:pt>
                <c:pt idx="697">
                  <c:v>-0.163607585</c:v>
                </c:pt>
                <c:pt idx="700">
                  <c:v>-1.364709232</c:v>
                </c:pt>
                <c:pt idx="701">
                  <c:v>-9.8503431030000002</c:v>
                </c:pt>
                <c:pt idx="702">
                  <c:v>-3.8632969880000001</c:v>
                </c:pt>
                <c:pt idx="703">
                  <c:v>13.14529141</c:v>
                </c:pt>
                <c:pt idx="704">
                  <c:v>-4.5567361760000002</c:v>
                </c:pt>
                <c:pt idx="705">
                  <c:v>-1.8148663469999999</c:v>
                </c:pt>
                <c:pt idx="706">
                  <c:v>-3.986503876</c:v>
                </c:pt>
                <c:pt idx="708">
                  <c:v>-7.936167169</c:v>
                </c:pt>
                <c:pt idx="709">
                  <c:v>-2.8991992610000001</c:v>
                </c:pt>
                <c:pt idx="710">
                  <c:v>-3.4920285799999999</c:v>
                </c:pt>
                <c:pt idx="711">
                  <c:v>-6.2056391819999996</c:v>
                </c:pt>
                <c:pt idx="712">
                  <c:v>0.264200565</c:v>
                </c:pt>
                <c:pt idx="713">
                  <c:v>4.803389728</c:v>
                </c:pt>
                <c:pt idx="714">
                  <c:v>0.67883940499999995</c:v>
                </c:pt>
                <c:pt idx="721">
                  <c:v>3.5618876749999999</c:v>
                </c:pt>
                <c:pt idx="722">
                  <c:v>-4.753599951</c:v>
                </c:pt>
                <c:pt idx="723">
                  <c:v>1.247677157</c:v>
                </c:pt>
                <c:pt idx="725">
                  <c:v>-5.9225974949999998</c:v>
                </c:pt>
                <c:pt idx="726">
                  <c:v>-1.828285926</c:v>
                </c:pt>
                <c:pt idx="727">
                  <c:v>0.84106465500000005</c:v>
                </c:pt>
                <c:pt idx="728">
                  <c:v>16.979800440000002</c:v>
                </c:pt>
                <c:pt idx="729">
                  <c:v>-4.8127262350000004</c:v>
                </c:pt>
                <c:pt idx="730">
                  <c:v>-9.2633412180000008</c:v>
                </c:pt>
                <c:pt idx="731">
                  <c:v>-5.4915352750000004</c:v>
                </c:pt>
                <c:pt idx="732">
                  <c:v>4.5203443449999998</c:v>
                </c:pt>
                <c:pt idx="736">
                  <c:v>2.3700884699999998</c:v>
                </c:pt>
                <c:pt idx="737">
                  <c:v>-7.5195652280000003</c:v>
                </c:pt>
                <c:pt idx="738">
                  <c:v>-0.60413248600000002</c:v>
                </c:pt>
                <c:pt idx="740">
                  <c:v>11.257526540000001</c:v>
                </c:pt>
                <c:pt idx="741">
                  <c:v>1.27525193</c:v>
                </c:pt>
                <c:pt idx="742">
                  <c:v>-3.524568447</c:v>
                </c:pt>
                <c:pt idx="743">
                  <c:v>-6.7420096819999999</c:v>
                </c:pt>
                <c:pt idx="744">
                  <c:v>-2.6190273249999998</c:v>
                </c:pt>
                <c:pt idx="745">
                  <c:v>1.133150696</c:v>
                </c:pt>
                <c:pt idx="746">
                  <c:v>7.3286296660000003</c:v>
                </c:pt>
                <c:pt idx="748">
                  <c:v>2.7010625629999998</c:v>
                </c:pt>
                <c:pt idx="749">
                  <c:v>-2.6744757890000002</c:v>
                </c:pt>
                <c:pt idx="750">
                  <c:v>3.3581363610000001</c:v>
                </c:pt>
                <c:pt idx="753">
                  <c:v>-1.0824361629999999</c:v>
                </c:pt>
                <c:pt idx="754">
                  <c:v>-0.87256294700000003</c:v>
                </c:pt>
                <c:pt idx="759">
                  <c:v>-6.2530996639999996</c:v>
                </c:pt>
                <c:pt idx="760">
                  <c:v>-6.813362176</c:v>
                </c:pt>
                <c:pt idx="761">
                  <c:v>3.6511261560000001</c:v>
                </c:pt>
                <c:pt idx="766">
                  <c:v>6.7912140780000003</c:v>
                </c:pt>
                <c:pt idx="767">
                  <c:v>-2.3243045549999999</c:v>
                </c:pt>
                <c:pt idx="768">
                  <c:v>2.5178008109999999</c:v>
                </c:pt>
                <c:pt idx="771">
                  <c:v>6.5892435169999999</c:v>
                </c:pt>
                <c:pt idx="772">
                  <c:v>-10.63161796</c:v>
                </c:pt>
                <c:pt idx="773">
                  <c:v>-14.76240632</c:v>
                </c:pt>
                <c:pt idx="774">
                  <c:v>-19.767748350000002</c:v>
                </c:pt>
                <c:pt idx="775">
                  <c:v>-2.949001258</c:v>
                </c:pt>
                <c:pt idx="776">
                  <c:v>-1.000831193</c:v>
                </c:pt>
                <c:pt idx="778">
                  <c:v>-6.8243199619999997</c:v>
                </c:pt>
              </c:numCache>
            </c:numRef>
          </c:yVal>
          <c:smooth val="1"/>
        </c:ser>
        <c:ser>
          <c:idx val="5"/>
          <c:order val="5"/>
          <c:tx>
            <c:strRef>
              <c:f>'Bend Loss'!$I$2</c:f>
              <c:strCache>
                <c:ptCount val="1"/>
                <c:pt idx="0">
                  <c:v>R = 30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Lit>
              <c:formatCode>General</c:formatCode>
              <c:ptCount val="1"/>
              <c:pt idx="0">
                <c:v>1</c:v>
              </c:pt>
            </c:numLit>
          </c:yVal>
          <c:smooth val="1"/>
        </c:ser>
        <c:ser>
          <c:idx val="6"/>
          <c:order val="6"/>
          <c:tx>
            <c:strRef>
              <c:f>'Bend Loss'!$J$2</c:f>
              <c:strCache>
                <c:ptCount val="1"/>
                <c:pt idx="0">
                  <c:v>R = 35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Loss'!$J$4:$J$783</c:f>
              <c:numCache>
                <c:formatCode>General</c:formatCode>
                <c:ptCount val="780"/>
                <c:pt idx="0">
                  <c:v>2.6383398999999998E-2</c:v>
                </c:pt>
                <c:pt idx="1">
                  <c:v>3.3048924E-2</c:v>
                </c:pt>
                <c:pt idx="2">
                  <c:v>3.2194630000000002E-2</c:v>
                </c:pt>
                <c:pt idx="3">
                  <c:v>2.8585270999999999E-2</c:v>
                </c:pt>
                <c:pt idx="4">
                  <c:v>4.8192285000000001E-2</c:v>
                </c:pt>
                <c:pt idx="5">
                  <c:v>1.1301359E-2</c:v>
                </c:pt>
                <c:pt idx="6">
                  <c:v>-6.2157E-4</c:v>
                </c:pt>
                <c:pt idx="7">
                  <c:v>2.2837204E-2</c:v>
                </c:pt>
                <c:pt idx="8">
                  <c:v>1.6076429999999999E-2</c:v>
                </c:pt>
                <c:pt idx="9">
                  <c:v>3.03878E-2</c:v>
                </c:pt>
                <c:pt idx="10">
                  <c:v>7.6838324999999999E-2</c:v>
                </c:pt>
                <c:pt idx="11">
                  <c:v>7.6234425999999994E-2</c:v>
                </c:pt>
                <c:pt idx="12">
                  <c:v>2.1119206000000001E-2</c:v>
                </c:pt>
                <c:pt idx="13">
                  <c:v>9.9306419999999999E-3</c:v>
                </c:pt>
                <c:pt idx="14">
                  <c:v>4.9388535999999997E-2</c:v>
                </c:pt>
                <c:pt idx="15">
                  <c:v>5.2066170000000002E-2</c:v>
                </c:pt>
                <c:pt idx="16">
                  <c:v>4.5742903000000001E-2</c:v>
                </c:pt>
                <c:pt idx="17">
                  <c:v>6.1750074000000002E-2</c:v>
                </c:pt>
                <c:pt idx="18">
                  <c:v>2.2320859999999999E-3</c:v>
                </c:pt>
                <c:pt idx="19">
                  <c:v>-5.8407163999999998E-2</c:v>
                </c:pt>
                <c:pt idx="20">
                  <c:v>-1.2536144000000001E-2</c:v>
                </c:pt>
                <c:pt idx="21">
                  <c:v>4.2067382E-2</c:v>
                </c:pt>
                <c:pt idx="22">
                  <c:v>9.8119185999999997E-2</c:v>
                </c:pt>
                <c:pt idx="23">
                  <c:v>0.104852683</c:v>
                </c:pt>
                <c:pt idx="24">
                  <c:v>3.8325146999999997E-2</c:v>
                </c:pt>
                <c:pt idx="25">
                  <c:v>1.6262924000000002E-2</c:v>
                </c:pt>
                <c:pt idx="26">
                  <c:v>-1.1984593E-2</c:v>
                </c:pt>
                <c:pt idx="27">
                  <c:v>-5.6254973E-2</c:v>
                </c:pt>
                <c:pt idx="28">
                  <c:v>-6.1579369999999996E-3</c:v>
                </c:pt>
                <c:pt idx="29">
                  <c:v>3.4119806000000003E-2</c:v>
                </c:pt>
                <c:pt idx="30">
                  <c:v>6.4263749999999998E-3</c:v>
                </c:pt>
                <c:pt idx="31">
                  <c:v>1.1845405999999999E-2</c:v>
                </c:pt>
                <c:pt idx="32">
                  <c:v>2.5063044E-2</c:v>
                </c:pt>
                <c:pt idx="33">
                  <c:v>2.1371444E-2</c:v>
                </c:pt>
                <c:pt idx="34">
                  <c:v>3.9699496000000001E-2</c:v>
                </c:pt>
                <c:pt idx="35">
                  <c:v>7.4880974000000003E-2</c:v>
                </c:pt>
                <c:pt idx="36">
                  <c:v>8.0895872999999993E-2</c:v>
                </c:pt>
                <c:pt idx="37">
                  <c:v>3.4032298000000002E-2</c:v>
                </c:pt>
                <c:pt idx="38">
                  <c:v>2.0880880000000001E-2</c:v>
                </c:pt>
                <c:pt idx="39">
                  <c:v>6.8595544999999994E-2</c:v>
                </c:pt>
                <c:pt idx="40">
                  <c:v>7.6559839000000005E-2</c:v>
                </c:pt>
                <c:pt idx="41">
                  <c:v>3.6556789999999999E-2</c:v>
                </c:pt>
                <c:pt idx="42">
                  <c:v>1.163414E-3</c:v>
                </c:pt>
                <c:pt idx="43">
                  <c:v>-2.1077229999999999E-2</c:v>
                </c:pt>
                <c:pt idx="44">
                  <c:v>-2.8638510000000002E-3</c:v>
                </c:pt>
                <c:pt idx="45">
                  <c:v>1.6845527999999999E-2</c:v>
                </c:pt>
                <c:pt idx="46">
                  <c:v>2.551045E-2</c:v>
                </c:pt>
                <c:pt idx="47">
                  <c:v>5.6623110999999997E-2</c:v>
                </c:pt>
                <c:pt idx="48">
                  <c:v>4.6417660000000003E-3</c:v>
                </c:pt>
                <c:pt idx="49">
                  <c:v>-5.3124684999999998E-2</c:v>
                </c:pt>
                <c:pt idx="50">
                  <c:v>-1.5225020000000001E-2</c:v>
                </c:pt>
                <c:pt idx="51">
                  <c:v>-2.0166191E-2</c:v>
                </c:pt>
                <c:pt idx="52">
                  <c:v>-4.2334139999999996E-3</c:v>
                </c:pt>
                <c:pt idx="53">
                  <c:v>-1.6525122E-2</c:v>
                </c:pt>
                <c:pt idx="54">
                  <c:v>-9.8095559999999998E-2</c:v>
                </c:pt>
                <c:pt idx="55">
                  <c:v>-9.104918E-3</c:v>
                </c:pt>
                <c:pt idx="56">
                  <c:v>5.5573935999999997E-2</c:v>
                </c:pt>
                <c:pt idx="57">
                  <c:v>-7.3745199999999999E-3</c:v>
                </c:pt>
                <c:pt idx="58">
                  <c:v>2.6875832999999998E-2</c:v>
                </c:pt>
                <c:pt idx="59">
                  <c:v>1.3488154E-2</c:v>
                </c:pt>
                <c:pt idx="60">
                  <c:v>-5.4480850000000001E-3</c:v>
                </c:pt>
                <c:pt idx="61">
                  <c:v>7.0574214999999996E-2</c:v>
                </c:pt>
                <c:pt idx="62">
                  <c:v>3.8103708E-2</c:v>
                </c:pt>
                <c:pt idx="63">
                  <c:v>4.2887625999999998E-2</c:v>
                </c:pt>
                <c:pt idx="64">
                  <c:v>8.2792343000000004E-2</c:v>
                </c:pt>
                <c:pt idx="65">
                  <c:v>1.1602322999999999E-2</c:v>
                </c:pt>
                <c:pt idx="66">
                  <c:v>1.4652277E-2</c:v>
                </c:pt>
                <c:pt idx="67">
                  <c:v>2.2314520000000001E-3</c:v>
                </c:pt>
                <c:pt idx="68">
                  <c:v>3.1274430000000001E-3</c:v>
                </c:pt>
                <c:pt idx="69">
                  <c:v>7.0415849000000003E-2</c:v>
                </c:pt>
                <c:pt idx="70">
                  <c:v>3.7567196999999997E-2</c:v>
                </c:pt>
                <c:pt idx="71">
                  <c:v>6.9364608999999994E-2</c:v>
                </c:pt>
                <c:pt idx="72">
                  <c:v>7.7239425E-2</c:v>
                </c:pt>
                <c:pt idx="73">
                  <c:v>3.2760751999999997E-2</c:v>
                </c:pt>
                <c:pt idx="74">
                  <c:v>8.5918973999999995E-2</c:v>
                </c:pt>
                <c:pt idx="75">
                  <c:v>1.2927421E-2</c:v>
                </c:pt>
                <c:pt idx="76">
                  <c:v>-4.9603741E-2</c:v>
                </c:pt>
                <c:pt idx="77">
                  <c:v>3.0574723000000002E-2</c:v>
                </c:pt>
                <c:pt idx="78">
                  <c:v>-8.5792590000000005E-3</c:v>
                </c:pt>
                <c:pt idx="79">
                  <c:v>-3.058833E-2</c:v>
                </c:pt>
                <c:pt idx="80">
                  <c:v>1.490349E-2</c:v>
                </c:pt>
                <c:pt idx="81">
                  <c:v>1.3261492E-2</c:v>
                </c:pt>
                <c:pt idx="82">
                  <c:v>9.1464430999999999E-2</c:v>
                </c:pt>
                <c:pt idx="83">
                  <c:v>7.7843124999999999E-2</c:v>
                </c:pt>
                <c:pt idx="84">
                  <c:v>-3.1630236999999999E-2</c:v>
                </c:pt>
                <c:pt idx="85">
                  <c:v>-3.0504809999999999E-3</c:v>
                </c:pt>
                <c:pt idx="86">
                  <c:v>-3.1679429999999999E-3</c:v>
                </c:pt>
                <c:pt idx="87">
                  <c:v>-1.9488584E-2</c:v>
                </c:pt>
                <c:pt idx="88">
                  <c:v>8.5946575999999997E-2</c:v>
                </c:pt>
                <c:pt idx="89">
                  <c:v>9.7182378999999999E-2</c:v>
                </c:pt>
                <c:pt idx="90">
                  <c:v>3.5716141999999999E-2</c:v>
                </c:pt>
                <c:pt idx="91">
                  <c:v>4.0252789999999997E-2</c:v>
                </c:pt>
                <c:pt idx="92">
                  <c:v>-3.4851713999999999E-2</c:v>
                </c:pt>
                <c:pt idx="93">
                  <c:v>-5.0052131E-2</c:v>
                </c:pt>
                <c:pt idx="94">
                  <c:v>7.579603E-2</c:v>
                </c:pt>
                <c:pt idx="95">
                  <c:v>0.104123699</c:v>
                </c:pt>
                <c:pt idx="96">
                  <c:v>0.11332466400000001</c:v>
                </c:pt>
                <c:pt idx="97">
                  <c:v>0.1225412</c:v>
                </c:pt>
                <c:pt idx="98">
                  <c:v>4.5479586000000002E-2</c:v>
                </c:pt>
                <c:pt idx="99">
                  <c:v>4.6025068000000002E-2</c:v>
                </c:pt>
                <c:pt idx="100">
                  <c:v>8.1721073000000005E-2</c:v>
                </c:pt>
                <c:pt idx="101">
                  <c:v>5.5318407E-2</c:v>
                </c:pt>
                <c:pt idx="102">
                  <c:v>4.2688911000000003E-2</c:v>
                </c:pt>
                <c:pt idx="103">
                  <c:v>1.0990316999999999E-2</c:v>
                </c:pt>
                <c:pt idx="104">
                  <c:v>3.1309530000000002E-2</c:v>
                </c:pt>
                <c:pt idx="105">
                  <c:v>3.7668558999999997E-2</c:v>
                </c:pt>
                <c:pt idx="106">
                  <c:v>5.8625300000000001E-4</c:v>
                </c:pt>
                <c:pt idx="107">
                  <c:v>3.9561390000000002E-2</c:v>
                </c:pt>
                <c:pt idx="108">
                  <c:v>1.1100402000000001E-2</c:v>
                </c:pt>
                <c:pt idx="109">
                  <c:v>4.0940424000000003E-2</c:v>
                </c:pt>
                <c:pt idx="110">
                  <c:v>9.6732188999999996E-2</c:v>
                </c:pt>
                <c:pt idx="111">
                  <c:v>2.3436157999999999E-2</c:v>
                </c:pt>
                <c:pt idx="112">
                  <c:v>5.7189762999999998E-2</c:v>
                </c:pt>
                <c:pt idx="113">
                  <c:v>5.9746076000000002E-2</c:v>
                </c:pt>
                <c:pt idx="114">
                  <c:v>-1.1360263000000001E-2</c:v>
                </c:pt>
                <c:pt idx="115">
                  <c:v>6.0849371999999999E-2</c:v>
                </c:pt>
                <c:pt idx="116">
                  <c:v>5.7381386E-2</c:v>
                </c:pt>
                <c:pt idx="117">
                  <c:v>-3.4167630000000002E-3</c:v>
                </c:pt>
                <c:pt idx="118">
                  <c:v>5.7522503000000003E-2</c:v>
                </c:pt>
                <c:pt idx="119">
                  <c:v>7.1346362999999996E-2</c:v>
                </c:pt>
                <c:pt idx="120">
                  <c:v>6.0259891000000003E-2</c:v>
                </c:pt>
                <c:pt idx="121">
                  <c:v>5.2517050000000003E-2</c:v>
                </c:pt>
                <c:pt idx="122">
                  <c:v>-7.8027510000000001E-3</c:v>
                </c:pt>
                <c:pt idx="123">
                  <c:v>6.1482373999999999E-2</c:v>
                </c:pt>
                <c:pt idx="124">
                  <c:v>0.10809261000000001</c:v>
                </c:pt>
                <c:pt idx="125">
                  <c:v>-1.5782718000000001E-2</c:v>
                </c:pt>
                <c:pt idx="126">
                  <c:v>-7.0048260000000001E-2</c:v>
                </c:pt>
                <c:pt idx="127">
                  <c:v>-2.2518849000000001E-2</c:v>
                </c:pt>
                <c:pt idx="128">
                  <c:v>7.3252335000000002E-2</c:v>
                </c:pt>
                <c:pt idx="129">
                  <c:v>0.16493801499999999</c:v>
                </c:pt>
                <c:pt idx="130">
                  <c:v>0.14352050499999999</c:v>
                </c:pt>
                <c:pt idx="131">
                  <c:v>6.9141550999999996E-2</c:v>
                </c:pt>
                <c:pt idx="132">
                  <c:v>6.0566180999999997E-2</c:v>
                </c:pt>
                <c:pt idx="133">
                  <c:v>6.3993325000000004E-2</c:v>
                </c:pt>
                <c:pt idx="134">
                  <c:v>3.6455580000000001E-3</c:v>
                </c:pt>
                <c:pt idx="135">
                  <c:v>-5.5905916E-2</c:v>
                </c:pt>
                <c:pt idx="136">
                  <c:v>-1.7879266000000001E-2</c:v>
                </c:pt>
                <c:pt idx="137">
                  <c:v>5.7938561E-2</c:v>
                </c:pt>
                <c:pt idx="138">
                  <c:v>6.1846872999999997E-2</c:v>
                </c:pt>
                <c:pt idx="139">
                  <c:v>5.4667183000000001E-2</c:v>
                </c:pt>
                <c:pt idx="140">
                  <c:v>5.5462275999999998E-2</c:v>
                </c:pt>
                <c:pt idx="141">
                  <c:v>3.3371106999999997E-2</c:v>
                </c:pt>
                <c:pt idx="142">
                  <c:v>4.7109634999999997E-2</c:v>
                </c:pt>
                <c:pt idx="143">
                  <c:v>2.8023361E-2</c:v>
                </c:pt>
                <c:pt idx="144">
                  <c:v>-3.7280993999999998E-2</c:v>
                </c:pt>
                <c:pt idx="145">
                  <c:v>1.1562388999999999E-2</c:v>
                </c:pt>
                <c:pt idx="146">
                  <c:v>9.6972475000000002E-2</c:v>
                </c:pt>
                <c:pt idx="147">
                  <c:v>6.8619353999999994E-2</c:v>
                </c:pt>
                <c:pt idx="148">
                  <c:v>-1.5944614999999999E-2</c:v>
                </c:pt>
                <c:pt idx="149">
                  <c:v>-3.0717689999999999E-2</c:v>
                </c:pt>
                <c:pt idx="150">
                  <c:v>2.4183132999999999E-2</c:v>
                </c:pt>
                <c:pt idx="151">
                  <c:v>-1.6629821999999999E-2</c:v>
                </c:pt>
                <c:pt idx="152">
                  <c:v>-7.9314922999999996E-2</c:v>
                </c:pt>
                <c:pt idx="153">
                  <c:v>-0.102542336</c:v>
                </c:pt>
                <c:pt idx="154">
                  <c:v>-7.1355931999999997E-2</c:v>
                </c:pt>
                <c:pt idx="155">
                  <c:v>-2.2435144000000001E-2</c:v>
                </c:pt>
                <c:pt idx="156">
                  <c:v>-4.0850896999999997E-2</c:v>
                </c:pt>
                <c:pt idx="157">
                  <c:v>0.120730529</c:v>
                </c:pt>
                <c:pt idx="158">
                  <c:v>0.231321362</c:v>
                </c:pt>
                <c:pt idx="159">
                  <c:v>0.13691463100000001</c:v>
                </c:pt>
                <c:pt idx="160">
                  <c:v>0.128397818</c:v>
                </c:pt>
                <c:pt idx="161">
                  <c:v>7.0525718000000001E-2</c:v>
                </c:pt>
                <c:pt idx="162">
                  <c:v>8.8364797999999994E-2</c:v>
                </c:pt>
                <c:pt idx="163">
                  <c:v>0.20630086</c:v>
                </c:pt>
                <c:pt idx="164">
                  <c:v>3.0350410000000001E-2</c:v>
                </c:pt>
                <c:pt idx="165">
                  <c:v>-6.2863873000000001E-2</c:v>
                </c:pt>
                <c:pt idx="166">
                  <c:v>6.9399433999999996E-2</c:v>
                </c:pt>
                <c:pt idx="167">
                  <c:v>9.8438988000000005E-2</c:v>
                </c:pt>
                <c:pt idx="168">
                  <c:v>0.16228190300000001</c:v>
                </c:pt>
                <c:pt idx="169">
                  <c:v>0.23474878900000001</c:v>
                </c:pt>
                <c:pt idx="170">
                  <c:v>0.13091123800000001</c:v>
                </c:pt>
                <c:pt idx="171">
                  <c:v>3.4949382000000001E-2</c:v>
                </c:pt>
                <c:pt idx="172">
                  <c:v>1.6031191E-2</c:v>
                </c:pt>
                <c:pt idx="173">
                  <c:v>1.4924533E-2</c:v>
                </c:pt>
                <c:pt idx="174">
                  <c:v>0.104137498</c:v>
                </c:pt>
                <c:pt idx="175">
                  <c:v>6.7007286999999999E-2</c:v>
                </c:pt>
                <c:pt idx="176">
                  <c:v>-7.2021153000000004E-2</c:v>
                </c:pt>
                <c:pt idx="177">
                  <c:v>-4.9062047999999997E-2</c:v>
                </c:pt>
                <c:pt idx="178">
                  <c:v>-1.8241107999999999E-2</c:v>
                </c:pt>
                <c:pt idx="179">
                  <c:v>-7.9742570000000002E-3</c:v>
                </c:pt>
                <c:pt idx="180">
                  <c:v>5.8250722999999997E-2</c:v>
                </c:pt>
                <c:pt idx="181">
                  <c:v>1.2552376000000001E-2</c:v>
                </c:pt>
                <c:pt idx="182">
                  <c:v>7.9628184000000005E-2</c:v>
                </c:pt>
                <c:pt idx="183">
                  <c:v>0.25339947299999999</c:v>
                </c:pt>
                <c:pt idx="184">
                  <c:v>0.109130545</c:v>
                </c:pt>
                <c:pt idx="185">
                  <c:v>4.1808172999999997E-2</c:v>
                </c:pt>
                <c:pt idx="186">
                  <c:v>-2.2885325000000001E-2</c:v>
                </c:pt>
                <c:pt idx="187">
                  <c:v>-0.17517363699999999</c:v>
                </c:pt>
                <c:pt idx="188">
                  <c:v>-0.11211188</c:v>
                </c:pt>
                <c:pt idx="189">
                  <c:v>-0.12386609799999999</c:v>
                </c:pt>
                <c:pt idx="190">
                  <c:v>4.6323451000000002E-2</c:v>
                </c:pt>
                <c:pt idx="191">
                  <c:v>0.243623586</c:v>
                </c:pt>
                <c:pt idx="192">
                  <c:v>0.21962331299999999</c:v>
                </c:pt>
                <c:pt idx="193">
                  <c:v>0.28743262000000003</c:v>
                </c:pt>
                <c:pt idx="194">
                  <c:v>1.8681027999999999E-2</c:v>
                </c:pt>
                <c:pt idx="195">
                  <c:v>-5.5844881999999998E-2</c:v>
                </c:pt>
                <c:pt idx="196">
                  <c:v>0.29688135999999998</c:v>
                </c:pt>
                <c:pt idx="197">
                  <c:v>0.226233928</c:v>
                </c:pt>
                <c:pt idx="198">
                  <c:v>0.27696056400000002</c:v>
                </c:pt>
                <c:pt idx="199">
                  <c:v>0.38798700600000002</c:v>
                </c:pt>
                <c:pt idx="200">
                  <c:v>5.1676399999999997E-2</c:v>
                </c:pt>
                <c:pt idx="201">
                  <c:v>-3.6956389999999999E-2</c:v>
                </c:pt>
                <c:pt idx="202">
                  <c:v>-6.6285056999999994E-2</c:v>
                </c:pt>
                <c:pt idx="203">
                  <c:v>-0.165784918</c:v>
                </c:pt>
                <c:pt idx="204">
                  <c:v>-5.9673019999999998E-3</c:v>
                </c:pt>
                <c:pt idx="205">
                  <c:v>9.5191175000000003E-2</c:v>
                </c:pt>
                <c:pt idx="206">
                  <c:v>8.2191337000000003E-2</c:v>
                </c:pt>
                <c:pt idx="207">
                  <c:v>0.17734918</c:v>
                </c:pt>
                <c:pt idx="208">
                  <c:v>0.199234355</c:v>
                </c:pt>
                <c:pt idx="209">
                  <c:v>4.952985E-2</c:v>
                </c:pt>
                <c:pt idx="210">
                  <c:v>4.4872276000000003E-2</c:v>
                </c:pt>
                <c:pt idx="211">
                  <c:v>6.6657787999999996E-2</c:v>
                </c:pt>
                <c:pt idx="212">
                  <c:v>-5.2288651999999998E-2</c:v>
                </c:pt>
                <c:pt idx="213">
                  <c:v>-5.7967442000000001E-2</c:v>
                </c:pt>
                <c:pt idx="214">
                  <c:v>2.1124136000000002E-2</c:v>
                </c:pt>
                <c:pt idx="215">
                  <c:v>1.1422659999999999E-2</c:v>
                </c:pt>
                <c:pt idx="216">
                  <c:v>-4.6588664000000002E-2</c:v>
                </c:pt>
                <c:pt idx="217">
                  <c:v>2.6840032E-2</c:v>
                </c:pt>
                <c:pt idx="218">
                  <c:v>5.3373771E-2</c:v>
                </c:pt>
                <c:pt idx="219">
                  <c:v>-9.0253460999999993E-2</c:v>
                </c:pt>
                <c:pt idx="220">
                  <c:v>-0.13094065999999999</c:v>
                </c:pt>
                <c:pt idx="221">
                  <c:v>-0.115948093</c:v>
                </c:pt>
                <c:pt idx="222">
                  <c:v>-2.3934070000000002E-3</c:v>
                </c:pt>
                <c:pt idx="223">
                  <c:v>0.162755077</c:v>
                </c:pt>
                <c:pt idx="224">
                  <c:v>1.9873689999999999E-2</c:v>
                </c:pt>
                <c:pt idx="225">
                  <c:v>-7.1118199999999996E-3</c:v>
                </c:pt>
                <c:pt idx="226">
                  <c:v>0.14622449200000001</c:v>
                </c:pt>
                <c:pt idx="227">
                  <c:v>-2.5556334E-2</c:v>
                </c:pt>
                <c:pt idx="228">
                  <c:v>6.8487984000000002E-2</c:v>
                </c:pt>
                <c:pt idx="229">
                  <c:v>0.31035571899999997</c:v>
                </c:pt>
                <c:pt idx="230">
                  <c:v>0.22331075</c:v>
                </c:pt>
                <c:pt idx="231">
                  <c:v>0.29518696999999999</c:v>
                </c:pt>
                <c:pt idx="232">
                  <c:v>0.40952470800000002</c:v>
                </c:pt>
                <c:pt idx="233">
                  <c:v>0.36784028000000002</c:v>
                </c:pt>
                <c:pt idx="234">
                  <c:v>0.35394468800000001</c:v>
                </c:pt>
                <c:pt idx="235">
                  <c:v>0.21632311400000001</c:v>
                </c:pt>
                <c:pt idx="236">
                  <c:v>2.6595960000000002E-3</c:v>
                </c:pt>
                <c:pt idx="237">
                  <c:v>-6.9590926999999997E-2</c:v>
                </c:pt>
                <c:pt idx="238">
                  <c:v>-6.4423143000000002E-2</c:v>
                </c:pt>
                <c:pt idx="239">
                  <c:v>3.0154779999999998E-3</c:v>
                </c:pt>
                <c:pt idx="240">
                  <c:v>0.14502330999999999</c:v>
                </c:pt>
                <c:pt idx="241">
                  <c:v>0.32704139100000001</c:v>
                </c:pt>
                <c:pt idx="242">
                  <c:v>0.32004326399999999</c:v>
                </c:pt>
                <c:pt idx="243">
                  <c:v>0.172856178</c:v>
                </c:pt>
                <c:pt idx="244">
                  <c:v>0.103287532</c:v>
                </c:pt>
                <c:pt idx="245">
                  <c:v>0.132774172</c:v>
                </c:pt>
                <c:pt idx="246">
                  <c:v>0.27002462300000002</c:v>
                </c:pt>
                <c:pt idx="247">
                  <c:v>0.159356783</c:v>
                </c:pt>
                <c:pt idx="248">
                  <c:v>-8.4280517999999999E-2</c:v>
                </c:pt>
                <c:pt idx="249">
                  <c:v>-1.5655974E-2</c:v>
                </c:pt>
                <c:pt idx="250">
                  <c:v>0.140517742</c:v>
                </c:pt>
                <c:pt idx="251">
                  <c:v>0.17629795200000001</c:v>
                </c:pt>
                <c:pt idx="252">
                  <c:v>0.23707726900000001</c:v>
                </c:pt>
                <c:pt idx="253">
                  <c:v>7.8872970000000001E-2</c:v>
                </c:pt>
                <c:pt idx="254">
                  <c:v>-0.168412861</c:v>
                </c:pt>
                <c:pt idx="255">
                  <c:v>0.13042256499999999</c:v>
                </c:pt>
                <c:pt idx="256">
                  <c:v>0.24718929000000001</c:v>
                </c:pt>
                <c:pt idx="257">
                  <c:v>0.169331064</c:v>
                </c:pt>
                <c:pt idx="258">
                  <c:v>0.54896602299999997</c:v>
                </c:pt>
                <c:pt idx="259">
                  <c:v>0.95189725000000003</c:v>
                </c:pt>
                <c:pt idx="260">
                  <c:v>1.253127039</c:v>
                </c:pt>
                <c:pt idx="261">
                  <c:v>1.6361484209999999</c:v>
                </c:pt>
                <c:pt idx="262">
                  <c:v>1.826899233</c:v>
                </c:pt>
                <c:pt idx="263">
                  <c:v>2.0283937139999999</c:v>
                </c:pt>
                <c:pt idx="264">
                  <c:v>2.467250452</c:v>
                </c:pt>
                <c:pt idx="265">
                  <c:v>2.4322500389999999</c:v>
                </c:pt>
                <c:pt idx="266">
                  <c:v>2.414756159</c:v>
                </c:pt>
                <c:pt idx="267">
                  <c:v>2.5893423000000002</c:v>
                </c:pt>
                <c:pt idx="268">
                  <c:v>2.040016746</c:v>
                </c:pt>
                <c:pt idx="269">
                  <c:v>1.5739210830000001</c:v>
                </c:pt>
                <c:pt idx="270">
                  <c:v>1.320820106</c:v>
                </c:pt>
                <c:pt idx="271">
                  <c:v>1.039970845</c:v>
                </c:pt>
                <c:pt idx="272">
                  <c:v>0.93503066800000001</c:v>
                </c:pt>
                <c:pt idx="273">
                  <c:v>0.67314060600000003</c:v>
                </c:pt>
                <c:pt idx="274">
                  <c:v>0.690577683</c:v>
                </c:pt>
                <c:pt idx="275">
                  <c:v>0.55025434299999998</c:v>
                </c:pt>
                <c:pt idx="276">
                  <c:v>0.353813618</c:v>
                </c:pt>
                <c:pt idx="277">
                  <c:v>0.39756564</c:v>
                </c:pt>
                <c:pt idx="278">
                  <c:v>-1.9368612E-2</c:v>
                </c:pt>
                <c:pt idx="279">
                  <c:v>6.7833242000000002E-2</c:v>
                </c:pt>
                <c:pt idx="280">
                  <c:v>0.51870309699999995</c:v>
                </c:pt>
                <c:pt idx="281">
                  <c:v>0.80453987400000004</c:v>
                </c:pt>
                <c:pt idx="282">
                  <c:v>1.2104012289999999</c:v>
                </c:pt>
                <c:pt idx="283">
                  <c:v>1.2247678280000001</c:v>
                </c:pt>
                <c:pt idx="284">
                  <c:v>1.3215527</c:v>
                </c:pt>
                <c:pt idx="285">
                  <c:v>1.902998596</c:v>
                </c:pt>
                <c:pt idx="286">
                  <c:v>2.279122063</c:v>
                </c:pt>
                <c:pt idx="287">
                  <c:v>2.2670635969999999</c:v>
                </c:pt>
                <c:pt idx="288">
                  <c:v>2.4143540149999998</c:v>
                </c:pt>
                <c:pt idx="289">
                  <c:v>2.8672429579999998</c:v>
                </c:pt>
                <c:pt idx="290">
                  <c:v>3.2598940289999998</c:v>
                </c:pt>
                <c:pt idx="291">
                  <c:v>3.4018899939999998</c:v>
                </c:pt>
                <c:pt idx="292">
                  <c:v>3.6801602180000001</c:v>
                </c:pt>
                <c:pt idx="293">
                  <c:v>4.0035113119999997</c:v>
                </c:pt>
                <c:pt idx="294">
                  <c:v>4.0204202469999997</c:v>
                </c:pt>
                <c:pt idx="295">
                  <c:v>3.969829957</c:v>
                </c:pt>
                <c:pt idx="296">
                  <c:v>4.0476196550000001</c:v>
                </c:pt>
                <c:pt idx="297">
                  <c:v>4.3140624159999996</c:v>
                </c:pt>
                <c:pt idx="298">
                  <c:v>4.4279326379999997</c:v>
                </c:pt>
                <c:pt idx="299">
                  <c:v>4.5827438149999997</c:v>
                </c:pt>
                <c:pt idx="300">
                  <c:v>4.8134115240000002</c:v>
                </c:pt>
                <c:pt idx="301">
                  <c:v>4.7364490369999999</c:v>
                </c:pt>
                <c:pt idx="302">
                  <c:v>4.7922232170000001</c:v>
                </c:pt>
                <c:pt idx="303">
                  <c:v>4.6920256650000001</c:v>
                </c:pt>
                <c:pt idx="304">
                  <c:v>4.7472730179999996</c:v>
                </c:pt>
                <c:pt idx="305">
                  <c:v>4.8800799130000003</c:v>
                </c:pt>
                <c:pt idx="306">
                  <c:v>4.5053373749999999</c:v>
                </c:pt>
                <c:pt idx="307">
                  <c:v>4.699813496</c:v>
                </c:pt>
                <c:pt idx="308">
                  <c:v>4.6307568149999998</c:v>
                </c:pt>
                <c:pt idx="309">
                  <c:v>4.2481828779999997</c:v>
                </c:pt>
                <c:pt idx="310">
                  <c:v>4.575951732</c:v>
                </c:pt>
                <c:pt idx="311">
                  <c:v>4.3151320499999999</c:v>
                </c:pt>
                <c:pt idx="312">
                  <c:v>4.2629186539999999</c:v>
                </c:pt>
                <c:pt idx="313">
                  <c:v>4.6330066060000004</c:v>
                </c:pt>
                <c:pt idx="314">
                  <c:v>4.3528510950000001</c:v>
                </c:pt>
                <c:pt idx="315">
                  <c:v>4.6184698739999996</c:v>
                </c:pt>
                <c:pt idx="316">
                  <c:v>4.5194708940000003</c:v>
                </c:pt>
                <c:pt idx="317">
                  <c:v>4.1169048400000001</c:v>
                </c:pt>
                <c:pt idx="318">
                  <c:v>4.4804541220000003</c:v>
                </c:pt>
                <c:pt idx="319">
                  <c:v>4.5014287240000002</c:v>
                </c:pt>
                <c:pt idx="320">
                  <c:v>4.9285416069999997</c:v>
                </c:pt>
                <c:pt idx="321">
                  <c:v>5.4963694199999997</c:v>
                </c:pt>
                <c:pt idx="322">
                  <c:v>4.8080519300000004</c:v>
                </c:pt>
                <c:pt idx="323">
                  <c:v>4.6265082890000002</c:v>
                </c:pt>
                <c:pt idx="324">
                  <c:v>4.6970072319999998</c:v>
                </c:pt>
                <c:pt idx="325">
                  <c:v>4.4048205400000002</c:v>
                </c:pt>
                <c:pt idx="326">
                  <c:v>4.3909502720000004</c:v>
                </c:pt>
                <c:pt idx="327">
                  <c:v>4.5158076119999997</c:v>
                </c:pt>
                <c:pt idx="328">
                  <c:v>4.738908339</c:v>
                </c:pt>
                <c:pt idx="329">
                  <c:v>4.7509661100000002</c:v>
                </c:pt>
                <c:pt idx="330">
                  <c:v>4.6401871159999999</c:v>
                </c:pt>
                <c:pt idx="331">
                  <c:v>4.8163845529999998</c:v>
                </c:pt>
                <c:pt idx="332">
                  <c:v>4.6785665830000003</c:v>
                </c:pt>
                <c:pt idx="333">
                  <c:v>4.6430952029999997</c:v>
                </c:pt>
                <c:pt idx="334">
                  <c:v>4.9305114420000002</c:v>
                </c:pt>
                <c:pt idx="335">
                  <c:v>4.7796974470000002</c:v>
                </c:pt>
                <c:pt idx="336">
                  <c:v>4.6275619800000003</c:v>
                </c:pt>
                <c:pt idx="337">
                  <c:v>4.8740073400000004</c:v>
                </c:pt>
                <c:pt idx="338">
                  <c:v>4.5555753939999999</c:v>
                </c:pt>
                <c:pt idx="339">
                  <c:v>4.1109807180000004</c:v>
                </c:pt>
                <c:pt idx="340">
                  <c:v>4.3589337590000001</c:v>
                </c:pt>
                <c:pt idx="341">
                  <c:v>4.5007149890000004</c:v>
                </c:pt>
                <c:pt idx="342">
                  <c:v>4.4421786719999998</c:v>
                </c:pt>
                <c:pt idx="343">
                  <c:v>4.131300231</c:v>
                </c:pt>
                <c:pt idx="344">
                  <c:v>3.6650336220000002</c:v>
                </c:pt>
                <c:pt idx="345">
                  <c:v>3.6571252429999999</c:v>
                </c:pt>
                <c:pt idx="346">
                  <c:v>3.5473520289999998</c:v>
                </c:pt>
                <c:pt idx="347">
                  <c:v>3.375896961</c:v>
                </c:pt>
                <c:pt idx="348">
                  <c:v>3.446484742</c:v>
                </c:pt>
                <c:pt idx="349">
                  <c:v>3.2854808800000002</c:v>
                </c:pt>
                <c:pt idx="350">
                  <c:v>2.9934391090000001</c:v>
                </c:pt>
                <c:pt idx="351">
                  <c:v>2.7645819450000002</c:v>
                </c:pt>
                <c:pt idx="352">
                  <c:v>2.726885373</c:v>
                </c:pt>
                <c:pt idx="353">
                  <c:v>2.819626043</c:v>
                </c:pt>
                <c:pt idx="354">
                  <c:v>2.756537094</c:v>
                </c:pt>
                <c:pt idx="355">
                  <c:v>2.701954926</c:v>
                </c:pt>
                <c:pt idx="356">
                  <c:v>2.8265358109999998</c:v>
                </c:pt>
                <c:pt idx="357">
                  <c:v>3.0755304400000001</c:v>
                </c:pt>
                <c:pt idx="358">
                  <c:v>3.0218128759999998</c:v>
                </c:pt>
                <c:pt idx="359">
                  <c:v>2.7036927519999998</c:v>
                </c:pt>
                <c:pt idx="360">
                  <c:v>2.6858171460000002</c:v>
                </c:pt>
                <c:pt idx="361">
                  <c:v>2.614490279</c:v>
                </c:pt>
                <c:pt idx="362">
                  <c:v>2.4077160910000002</c:v>
                </c:pt>
                <c:pt idx="363">
                  <c:v>2.4539867110000002</c:v>
                </c:pt>
                <c:pt idx="364">
                  <c:v>2.451553417</c:v>
                </c:pt>
                <c:pt idx="365">
                  <c:v>2.3599613819999998</c:v>
                </c:pt>
                <c:pt idx="366">
                  <c:v>2.330667397</c:v>
                </c:pt>
                <c:pt idx="367">
                  <c:v>2.1738459880000001</c:v>
                </c:pt>
                <c:pt idx="368">
                  <c:v>1.9652058020000001</c:v>
                </c:pt>
                <c:pt idx="369">
                  <c:v>1.814401162</c:v>
                </c:pt>
                <c:pt idx="370">
                  <c:v>1.731334055</c:v>
                </c:pt>
                <c:pt idx="371">
                  <c:v>1.532206623</c:v>
                </c:pt>
                <c:pt idx="372">
                  <c:v>1.240725506</c:v>
                </c:pt>
                <c:pt idx="373">
                  <c:v>0.99511436499999995</c:v>
                </c:pt>
                <c:pt idx="374">
                  <c:v>0.68682029700000002</c:v>
                </c:pt>
                <c:pt idx="375">
                  <c:v>0.62338223199999998</c:v>
                </c:pt>
                <c:pt idx="376">
                  <c:v>0.61163017399999997</c:v>
                </c:pt>
                <c:pt idx="377">
                  <c:v>0.34569762300000001</c:v>
                </c:pt>
                <c:pt idx="378">
                  <c:v>0.30424817399999998</c:v>
                </c:pt>
                <c:pt idx="379">
                  <c:v>0.313527155</c:v>
                </c:pt>
                <c:pt idx="380">
                  <c:v>0.252187736</c:v>
                </c:pt>
                <c:pt idx="381">
                  <c:v>0.23219205700000001</c:v>
                </c:pt>
                <c:pt idx="382">
                  <c:v>2.3341701999999999E-2</c:v>
                </c:pt>
                <c:pt idx="383">
                  <c:v>4.724883E-3</c:v>
                </c:pt>
                <c:pt idx="384">
                  <c:v>0.15488865900000001</c:v>
                </c:pt>
                <c:pt idx="385">
                  <c:v>0.28560291300000001</c:v>
                </c:pt>
                <c:pt idx="386">
                  <c:v>0.54001818899999998</c:v>
                </c:pt>
                <c:pt idx="387">
                  <c:v>0.58196440100000002</c:v>
                </c:pt>
                <c:pt idx="388">
                  <c:v>0.40293663200000002</c:v>
                </c:pt>
                <c:pt idx="389">
                  <c:v>0.29088751899999998</c:v>
                </c:pt>
                <c:pt idx="390">
                  <c:v>0.46074162699999999</c:v>
                </c:pt>
                <c:pt idx="391">
                  <c:v>0.50892975299999998</c:v>
                </c:pt>
                <c:pt idx="392">
                  <c:v>0.26652271100000002</c:v>
                </c:pt>
                <c:pt idx="393">
                  <c:v>0.29946156899999998</c:v>
                </c:pt>
                <c:pt idx="394">
                  <c:v>0.26515779</c:v>
                </c:pt>
                <c:pt idx="395">
                  <c:v>0.13731289299999999</c:v>
                </c:pt>
                <c:pt idx="396">
                  <c:v>0.242936342</c:v>
                </c:pt>
                <c:pt idx="397">
                  <c:v>0.13981391800000001</c:v>
                </c:pt>
                <c:pt idx="398">
                  <c:v>4.6522310999999997E-2</c:v>
                </c:pt>
                <c:pt idx="399">
                  <c:v>0.223893968</c:v>
                </c:pt>
                <c:pt idx="400">
                  <c:v>0.241923679</c:v>
                </c:pt>
                <c:pt idx="401">
                  <c:v>0.16641573400000001</c:v>
                </c:pt>
                <c:pt idx="402">
                  <c:v>0.19589008099999999</c:v>
                </c:pt>
                <c:pt idx="403">
                  <c:v>0.28455952600000001</c:v>
                </c:pt>
                <c:pt idx="404">
                  <c:v>0.24016989899999999</c:v>
                </c:pt>
                <c:pt idx="405">
                  <c:v>0.12657425</c:v>
                </c:pt>
                <c:pt idx="406">
                  <c:v>0.14812863700000001</c:v>
                </c:pt>
                <c:pt idx="407">
                  <c:v>0.116842051</c:v>
                </c:pt>
                <c:pt idx="408">
                  <c:v>3.8329039000000002E-2</c:v>
                </c:pt>
                <c:pt idx="409">
                  <c:v>6.8283574999999999E-2</c:v>
                </c:pt>
                <c:pt idx="410">
                  <c:v>0.22538504100000001</c:v>
                </c:pt>
                <c:pt idx="411">
                  <c:v>0.42820855600000002</c:v>
                </c:pt>
                <c:pt idx="412">
                  <c:v>0.53100578200000004</c:v>
                </c:pt>
                <c:pt idx="413">
                  <c:v>0.37869977399999999</c:v>
                </c:pt>
                <c:pt idx="414">
                  <c:v>0.141332504</c:v>
                </c:pt>
                <c:pt idx="415">
                  <c:v>0.10240764300000001</c:v>
                </c:pt>
                <c:pt idx="416">
                  <c:v>7.8666960999999994E-2</c:v>
                </c:pt>
                <c:pt idx="417">
                  <c:v>5.2977271999999999E-2</c:v>
                </c:pt>
                <c:pt idx="418">
                  <c:v>0.11806088100000001</c:v>
                </c:pt>
                <c:pt idx="419">
                  <c:v>0.14292978100000001</c:v>
                </c:pt>
                <c:pt idx="420">
                  <c:v>0.12983620600000001</c:v>
                </c:pt>
                <c:pt idx="421">
                  <c:v>0.185168422</c:v>
                </c:pt>
                <c:pt idx="422">
                  <c:v>0.231884166</c:v>
                </c:pt>
                <c:pt idx="423">
                  <c:v>9.9932864999999996E-2</c:v>
                </c:pt>
                <c:pt idx="424">
                  <c:v>2.7259434999999999E-2</c:v>
                </c:pt>
                <c:pt idx="425">
                  <c:v>1.7413262999999998E-2</c:v>
                </c:pt>
                <c:pt idx="426">
                  <c:v>-3.6742796000000001E-2</c:v>
                </c:pt>
                <c:pt idx="427">
                  <c:v>-7.1791604999999994E-2</c:v>
                </c:pt>
                <c:pt idx="428">
                  <c:v>5.3266657000000002E-2</c:v>
                </c:pt>
                <c:pt idx="429">
                  <c:v>0.39751670099999997</c:v>
                </c:pt>
                <c:pt idx="430">
                  <c:v>0.29521397700000002</c:v>
                </c:pt>
                <c:pt idx="431">
                  <c:v>-2.0356788000000001E-2</c:v>
                </c:pt>
                <c:pt idx="432">
                  <c:v>6.1236552E-2</c:v>
                </c:pt>
                <c:pt idx="433">
                  <c:v>0.24732412400000001</c:v>
                </c:pt>
                <c:pt idx="434">
                  <c:v>0.23692611</c:v>
                </c:pt>
                <c:pt idx="435">
                  <c:v>0.184300835</c:v>
                </c:pt>
                <c:pt idx="436">
                  <c:v>0.27367307299999999</c:v>
                </c:pt>
                <c:pt idx="437">
                  <c:v>0.14868957499999999</c:v>
                </c:pt>
                <c:pt idx="438">
                  <c:v>-0.210975679</c:v>
                </c:pt>
                <c:pt idx="439">
                  <c:v>-0.17243915500000001</c:v>
                </c:pt>
                <c:pt idx="440">
                  <c:v>0.18941565699999999</c:v>
                </c:pt>
                <c:pt idx="441">
                  <c:v>0.125052042</c:v>
                </c:pt>
                <c:pt idx="442">
                  <c:v>-0.17319822800000001</c:v>
                </c:pt>
                <c:pt idx="443">
                  <c:v>-0.28194540200000001</c:v>
                </c:pt>
                <c:pt idx="444">
                  <c:v>-0.165490003</c:v>
                </c:pt>
                <c:pt idx="445">
                  <c:v>4.2289586999999997E-2</c:v>
                </c:pt>
                <c:pt idx="446">
                  <c:v>-9.5647902000000007E-2</c:v>
                </c:pt>
                <c:pt idx="447">
                  <c:v>-0.58345153699999996</c:v>
                </c:pt>
                <c:pt idx="448">
                  <c:v>-0.64333383600000005</c:v>
                </c:pt>
                <c:pt idx="449">
                  <c:v>-0.25459412399999998</c:v>
                </c:pt>
                <c:pt idx="450">
                  <c:v>-0.160235346</c:v>
                </c:pt>
                <c:pt idx="451">
                  <c:v>-0.11410437599999999</c:v>
                </c:pt>
                <c:pt idx="452">
                  <c:v>-0.18105939700000001</c:v>
                </c:pt>
                <c:pt idx="453">
                  <c:v>-0.46826775399999998</c:v>
                </c:pt>
                <c:pt idx="454">
                  <c:v>-0.42935589499999999</c:v>
                </c:pt>
                <c:pt idx="455">
                  <c:v>-0.22372251100000001</c:v>
                </c:pt>
                <c:pt idx="456">
                  <c:v>-0.127447381</c:v>
                </c:pt>
                <c:pt idx="457">
                  <c:v>-0.11113429599999999</c:v>
                </c:pt>
                <c:pt idx="458">
                  <c:v>-0.25389505400000001</c:v>
                </c:pt>
                <c:pt idx="459">
                  <c:v>-0.31472974199999998</c:v>
                </c:pt>
                <c:pt idx="460">
                  <c:v>-0.29736172900000002</c:v>
                </c:pt>
                <c:pt idx="461">
                  <c:v>-0.33045307600000001</c:v>
                </c:pt>
                <c:pt idx="462">
                  <c:v>-0.24511339100000001</c:v>
                </c:pt>
                <c:pt idx="463">
                  <c:v>-0.346519097</c:v>
                </c:pt>
                <c:pt idx="464">
                  <c:v>-0.45839165500000001</c:v>
                </c:pt>
                <c:pt idx="465">
                  <c:v>-0.30994358900000002</c:v>
                </c:pt>
                <c:pt idx="466">
                  <c:v>-5.9566422000000001E-2</c:v>
                </c:pt>
                <c:pt idx="467">
                  <c:v>0.17672658899999999</c:v>
                </c:pt>
                <c:pt idx="468">
                  <c:v>-4.6246755000000001E-2</c:v>
                </c:pt>
                <c:pt idx="469">
                  <c:v>3.0674535999999999E-2</c:v>
                </c:pt>
                <c:pt idx="470">
                  <c:v>0.37044706199999999</c:v>
                </c:pt>
                <c:pt idx="471">
                  <c:v>0.10352958299999999</c:v>
                </c:pt>
                <c:pt idx="472">
                  <c:v>-0.17057122999999999</c:v>
                </c:pt>
                <c:pt idx="473">
                  <c:v>-0.17119445599999999</c:v>
                </c:pt>
                <c:pt idx="474">
                  <c:v>0.229076637</c:v>
                </c:pt>
                <c:pt idx="475">
                  <c:v>0.46223827299999998</c:v>
                </c:pt>
                <c:pt idx="476">
                  <c:v>0.161707148</c:v>
                </c:pt>
                <c:pt idx="477">
                  <c:v>4.815756E-3</c:v>
                </c:pt>
                <c:pt idx="478">
                  <c:v>8.1493871999999995E-2</c:v>
                </c:pt>
                <c:pt idx="479">
                  <c:v>0.52303283199999995</c:v>
                </c:pt>
                <c:pt idx="480">
                  <c:v>0.49261540799999998</c:v>
                </c:pt>
                <c:pt idx="481">
                  <c:v>0.135347945</c:v>
                </c:pt>
                <c:pt idx="482">
                  <c:v>0.56075122499999996</c:v>
                </c:pt>
                <c:pt idx="483">
                  <c:v>0.80272720600000003</c:v>
                </c:pt>
                <c:pt idx="484">
                  <c:v>0.51392512499999998</c:v>
                </c:pt>
                <c:pt idx="485">
                  <c:v>0.44676138399999998</c:v>
                </c:pt>
                <c:pt idx="486">
                  <c:v>0.44083523000000002</c:v>
                </c:pt>
                <c:pt idx="487">
                  <c:v>0.22835727</c:v>
                </c:pt>
                <c:pt idx="488">
                  <c:v>-1.1261498999999999E-2</c:v>
                </c:pt>
                <c:pt idx="489">
                  <c:v>0.101578611</c:v>
                </c:pt>
                <c:pt idx="490">
                  <c:v>0.15117513099999999</c:v>
                </c:pt>
                <c:pt idx="491">
                  <c:v>-1.8550845999999999E-2</c:v>
                </c:pt>
                <c:pt idx="492">
                  <c:v>0.51295919899999998</c:v>
                </c:pt>
                <c:pt idx="493">
                  <c:v>0.58603242899999997</c:v>
                </c:pt>
                <c:pt idx="494">
                  <c:v>-6.9213348999999993E-2</c:v>
                </c:pt>
                <c:pt idx="495">
                  <c:v>-0.20423751300000001</c:v>
                </c:pt>
                <c:pt idx="496">
                  <c:v>-6.1720740000000003E-2</c:v>
                </c:pt>
                <c:pt idx="497">
                  <c:v>0.122489242</c:v>
                </c:pt>
                <c:pt idx="498">
                  <c:v>0.17062459899999999</c:v>
                </c:pt>
                <c:pt idx="499">
                  <c:v>0.18179152600000001</c:v>
                </c:pt>
                <c:pt idx="500">
                  <c:v>0.94729999499999995</c:v>
                </c:pt>
                <c:pt idx="501">
                  <c:v>0.78931571099999998</c:v>
                </c:pt>
                <c:pt idx="502">
                  <c:v>-0.22617693799999999</c:v>
                </c:pt>
                <c:pt idx="503">
                  <c:v>-0.87947984000000001</c:v>
                </c:pt>
                <c:pt idx="504">
                  <c:v>-1.0298918539999999</c:v>
                </c:pt>
                <c:pt idx="505">
                  <c:v>3.9507209999999999E-3</c:v>
                </c:pt>
                <c:pt idx="506">
                  <c:v>0.22864388499999999</c:v>
                </c:pt>
                <c:pt idx="507">
                  <c:v>-0.1827734</c:v>
                </c:pt>
                <c:pt idx="508">
                  <c:v>0.51812784700000003</c:v>
                </c:pt>
                <c:pt idx="509">
                  <c:v>0.54951013100000001</c:v>
                </c:pt>
                <c:pt idx="510">
                  <c:v>0.116521864</c:v>
                </c:pt>
                <c:pt idx="511">
                  <c:v>0.75372839000000003</c:v>
                </c:pt>
                <c:pt idx="512">
                  <c:v>1.4056804009999999</c:v>
                </c:pt>
                <c:pt idx="513">
                  <c:v>0.98789209899999997</c:v>
                </c:pt>
                <c:pt idx="514">
                  <c:v>0.32225888699999999</c:v>
                </c:pt>
                <c:pt idx="515">
                  <c:v>-0.17852570300000001</c:v>
                </c:pt>
                <c:pt idx="516">
                  <c:v>-7.3253763999999999E-2</c:v>
                </c:pt>
                <c:pt idx="517">
                  <c:v>1.2802284770000001</c:v>
                </c:pt>
                <c:pt idx="518">
                  <c:v>1.226052369</c:v>
                </c:pt>
                <c:pt idx="519">
                  <c:v>0.241430529</c:v>
                </c:pt>
                <c:pt idx="520">
                  <c:v>9.4418901999999999E-2</c:v>
                </c:pt>
                <c:pt idx="521">
                  <c:v>-0.27864663200000001</c:v>
                </c:pt>
                <c:pt idx="522">
                  <c:v>-0.58552883700000002</c:v>
                </c:pt>
                <c:pt idx="523">
                  <c:v>-0.312674481</c:v>
                </c:pt>
                <c:pt idx="524">
                  <c:v>-0.100415031</c:v>
                </c:pt>
                <c:pt idx="525">
                  <c:v>0.36996828399999998</c:v>
                </c:pt>
                <c:pt idx="526">
                  <c:v>0.32132655500000001</c:v>
                </c:pt>
                <c:pt idx="527">
                  <c:v>-3.6851984999999997E-2</c:v>
                </c:pt>
                <c:pt idx="528">
                  <c:v>-9.2138849999999998E-3</c:v>
                </c:pt>
                <c:pt idx="529">
                  <c:v>2.6411291999999999E-2</c:v>
                </c:pt>
                <c:pt idx="530">
                  <c:v>-0.18266786800000001</c:v>
                </c:pt>
                <c:pt idx="531">
                  <c:v>-0.12836356199999999</c:v>
                </c:pt>
                <c:pt idx="532">
                  <c:v>-9.1602033999999999E-2</c:v>
                </c:pt>
                <c:pt idx="533">
                  <c:v>0.23273819800000001</c:v>
                </c:pt>
                <c:pt idx="534">
                  <c:v>0.99299764899999998</c:v>
                </c:pt>
                <c:pt idx="535">
                  <c:v>0.71659452599999995</c:v>
                </c:pt>
                <c:pt idx="536">
                  <c:v>0.162828365</c:v>
                </c:pt>
                <c:pt idx="537">
                  <c:v>-3.6722623000000003E-2</c:v>
                </c:pt>
                <c:pt idx="538">
                  <c:v>0.41813117700000002</c:v>
                </c:pt>
                <c:pt idx="539">
                  <c:v>1.0051409019999999</c:v>
                </c:pt>
                <c:pt idx="540">
                  <c:v>1.174916938</c:v>
                </c:pt>
                <c:pt idx="541">
                  <c:v>0.61513155100000005</c:v>
                </c:pt>
                <c:pt idx="542">
                  <c:v>-1.1211373419999999</c:v>
                </c:pt>
                <c:pt idx="543">
                  <c:v>-1.8644786630000001</c:v>
                </c:pt>
                <c:pt idx="544">
                  <c:v>-0.22447294700000001</c:v>
                </c:pt>
                <c:pt idx="545">
                  <c:v>-0.141301287</c:v>
                </c:pt>
                <c:pt idx="546">
                  <c:v>-1.2545426559999999</c:v>
                </c:pt>
                <c:pt idx="547">
                  <c:v>-4.6251233000000003E-2</c:v>
                </c:pt>
                <c:pt idx="548">
                  <c:v>2.1080985220000001</c:v>
                </c:pt>
                <c:pt idx="549">
                  <c:v>2.4646374560000002</c:v>
                </c:pt>
                <c:pt idx="550">
                  <c:v>0.71197891800000002</c:v>
                </c:pt>
                <c:pt idx="551">
                  <c:v>-0.74967615899999995</c:v>
                </c:pt>
                <c:pt idx="552">
                  <c:v>-1.8445495220000001</c:v>
                </c:pt>
                <c:pt idx="553">
                  <c:v>-0.22483832600000001</c:v>
                </c:pt>
                <c:pt idx="554">
                  <c:v>0.37022435999999997</c:v>
                </c:pt>
                <c:pt idx="555">
                  <c:v>-1.6124036450000001</c:v>
                </c:pt>
                <c:pt idx="556">
                  <c:v>-1.760074753</c:v>
                </c:pt>
                <c:pt idx="557">
                  <c:v>-1.1114643989999999</c:v>
                </c:pt>
                <c:pt idx="558">
                  <c:v>-1.3021904879999999</c:v>
                </c:pt>
                <c:pt idx="559">
                  <c:v>-1.1981313870000001</c:v>
                </c:pt>
                <c:pt idx="560">
                  <c:v>-0.14081885799999999</c:v>
                </c:pt>
                <c:pt idx="561">
                  <c:v>0.94030233799999996</c:v>
                </c:pt>
                <c:pt idx="562">
                  <c:v>1.46659709</c:v>
                </c:pt>
                <c:pt idx="563">
                  <c:v>-0.38140010800000002</c:v>
                </c:pt>
                <c:pt idx="564">
                  <c:v>-2.5814584539999998</c:v>
                </c:pt>
                <c:pt idx="565">
                  <c:v>-1.9431431400000001</c:v>
                </c:pt>
                <c:pt idx="566">
                  <c:v>-0.48306131299999999</c:v>
                </c:pt>
                <c:pt idx="567">
                  <c:v>0.400275402</c:v>
                </c:pt>
                <c:pt idx="568">
                  <c:v>1.2200919530000001</c:v>
                </c:pt>
                <c:pt idx="569">
                  <c:v>0.94712554599999998</c:v>
                </c:pt>
                <c:pt idx="570">
                  <c:v>0.81332610400000005</c:v>
                </c:pt>
                <c:pt idx="571">
                  <c:v>0.55706218100000005</c:v>
                </c:pt>
                <c:pt idx="572">
                  <c:v>0.28900942699999999</c:v>
                </c:pt>
                <c:pt idx="573">
                  <c:v>-0.66270983699999997</c:v>
                </c:pt>
                <c:pt idx="574">
                  <c:v>-1.9274386489999999</c:v>
                </c:pt>
                <c:pt idx="575">
                  <c:v>-1.3434381520000001</c:v>
                </c:pt>
                <c:pt idx="576">
                  <c:v>-0.52265543800000003</c:v>
                </c:pt>
                <c:pt idx="577">
                  <c:v>2.50763158</c:v>
                </c:pt>
                <c:pt idx="578">
                  <c:v>0.106813558</c:v>
                </c:pt>
                <c:pt idx="579">
                  <c:v>-2.7499979479999999</c:v>
                </c:pt>
                <c:pt idx="580">
                  <c:v>-2.4868939870000002</c:v>
                </c:pt>
                <c:pt idx="581">
                  <c:v>-1.6111140230000001</c:v>
                </c:pt>
                <c:pt idx="582">
                  <c:v>1.7001552019999999</c:v>
                </c:pt>
                <c:pt idx="583">
                  <c:v>2.2548161750000002</c:v>
                </c:pt>
                <c:pt idx="584">
                  <c:v>-0.19499872400000001</c:v>
                </c:pt>
                <c:pt idx="585">
                  <c:v>-0.19988356700000001</c:v>
                </c:pt>
                <c:pt idx="586">
                  <c:v>-1.0629989520000001</c:v>
                </c:pt>
                <c:pt idx="587">
                  <c:v>-2.0690843889999999</c:v>
                </c:pt>
                <c:pt idx="588">
                  <c:v>-1.1579678229999999</c:v>
                </c:pt>
                <c:pt idx="589">
                  <c:v>-1.4646833640000001</c:v>
                </c:pt>
                <c:pt idx="590">
                  <c:v>-2.1464982949999998</c:v>
                </c:pt>
                <c:pt idx="591">
                  <c:v>0.29468408299999999</c:v>
                </c:pt>
                <c:pt idx="592">
                  <c:v>2.1479405140000001</c:v>
                </c:pt>
                <c:pt idx="593">
                  <c:v>-7.5028350999999993E-2</c:v>
                </c:pt>
                <c:pt idx="594">
                  <c:v>-2.2703992670000002</c:v>
                </c:pt>
                <c:pt idx="595">
                  <c:v>-2.324485841</c:v>
                </c:pt>
                <c:pt idx="596">
                  <c:v>-2.433032131</c:v>
                </c:pt>
                <c:pt idx="597">
                  <c:v>-2.7636514679999999</c:v>
                </c:pt>
                <c:pt idx="598">
                  <c:v>-1.091743388</c:v>
                </c:pt>
                <c:pt idx="599">
                  <c:v>-0.69313334500000001</c:v>
                </c:pt>
                <c:pt idx="600">
                  <c:v>1.722498565</c:v>
                </c:pt>
                <c:pt idx="601">
                  <c:v>2.1472562900000001</c:v>
                </c:pt>
                <c:pt idx="602">
                  <c:v>-1.467395622</c:v>
                </c:pt>
                <c:pt idx="603">
                  <c:v>-1.6503665970000001</c:v>
                </c:pt>
                <c:pt idx="604">
                  <c:v>0.76034209500000005</c:v>
                </c:pt>
                <c:pt idx="605">
                  <c:v>0.43629501599999998</c:v>
                </c:pt>
                <c:pt idx="606">
                  <c:v>2.1414080599999998</c:v>
                </c:pt>
                <c:pt idx="607">
                  <c:v>2.3027945440000002</c:v>
                </c:pt>
                <c:pt idx="608">
                  <c:v>0.76319741600000002</c:v>
                </c:pt>
                <c:pt idx="609">
                  <c:v>0.35481656499999997</c:v>
                </c:pt>
                <c:pt idx="610">
                  <c:v>1.3114981080000001</c:v>
                </c:pt>
                <c:pt idx="611">
                  <c:v>0.60647578400000002</c:v>
                </c:pt>
                <c:pt idx="612">
                  <c:v>-2.4600243179999999</c:v>
                </c:pt>
                <c:pt idx="613">
                  <c:v>-2.5773605549999998</c:v>
                </c:pt>
                <c:pt idx="614">
                  <c:v>-2.799295689</c:v>
                </c:pt>
                <c:pt idx="615">
                  <c:v>-5.6259794960000002</c:v>
                </c:pt>
                <c:pt idx="616">
                  <c:v>-0.23841797100000001</c:v>
                </c:pt>
                <c:pt idx="617">
                  <c:v>0.694108316</c:v>
                </c:pt>
                <c:pt idx="618">
                  <c:v>-0.96784265999999997</c:v>
                </c:pt>
                <c:pt idx="619">
                  <c:v>-5.0791891999999998E-2</c:v>
                </c:pt>
                <c:pt idx="620">
                  <c:v>-1.881919546</c:v>
                </c:pt>
                <c:pt idx="621">
                  <c:v>-2.9131991840000002</c:v>
                </c:pt>
                <c:pt idx="622">
                  <c:v>-0.177601817</c:v>
                </c:pt>
                <c:pt idx="623">
                  <c:v>0.37049229299999997</c:v>
                </c:pt>
                <c:pt idx="624">
                  <c:v>0.93396965700000001</c:v>
                </c:pt>
                <c:pt idx="625">
                  <c:v>-4.2746203000000003E-2</c:v>
                </c:pt>
                <c:pt idx="626">
                  <c:v>-3.9574500920000002</c:v>
                </c:pt>
                <c:pt idx="627">
                  <c:v>-4.3988102009999999</c:v>
                </c:pt>
                <c:pt idx="628">
                  <c:v>2.7610809789999999</c:v>
                </c:pt>
                <c:pt idx="629">
                  <c:v>0.96375773099999995</c:v>
                </c:pt>
                <c:pt idx="630">
                  <c:v>-1.8875651040000001</c:v>
                </c:pt>
                <c:pt idx="631">
                  <c:v>-0.62658329199999996</c:v>
                </c:pt>
                <c:pt idx="632">
                  <c:v>-0.54136358100000004</c:v>
                </c:pt>
                <c:pt idx="633">
                  <c:v>-3.351889296</c:v>
                </c:pt>
                <c:pt idx="634">
                  <c:v>-1.8524889330000001</c:v>
                </c:pt>
                <c:pt idx="635">
                  <c:v>-0.80012456600000004</c:v>
                </c:pt>
                <c:pt idx="637">
                  <c:v>3.9143660140000001</c:v>
                </c:pt>
                <c:pt idx="638">
                  <c:v>0.54919601399999995</c:v>
                </c:pt>
                <c:pt idx="639">
                  <c:v>-0.40647788899999998</c:v>
                </c:pt>
                <c:pt idx="640">
                  <c:v>1.0711288619999999</c:v>
                </c:pt>
                <c:pt idx="641">
                  <c:v>0.551172157</c:v>
                </c:pt>
                <c:pt idx="642">
                  <c:v>-8.1086601310000006</c:v>
                </c:pt>
                <c:pt idx="643">
                  <c:v>-6.3556954829999999</c:v>
                </c:pt>
                <c:pt idx="644">
                  <c:v>-5.4643540899999996</c:v>
                </c:pt>
                <c:pt idx="645">
                  <c:v>-7.0421125340000001</c:v>
                </c:pt>
                <c:pt idx="646">
                  <c:v>-3.0280432689999999</c:v>
                </c:pt>
                <c:pt idx="647">
                  <c:v>-4.4204112350000004</c:v>
                </c:pt>
                <c:pt idx="648">
                  <c:v>-14.05805043</c:v>
                </c:pt>
                <c:pt idx="649">
                  <c:v>-3.8320914959999999</c:v>
                </c:pt>
                <c:pt idx="650">
                  <c:v>-5.0202551209999999</c:v>
                </c:pt>
                <c:pt idx="651">
                  <c:v>-3.4987751299999998</c:v>
                </c:pt>
                <c:pt idx="652">
                  <c:v>1.97950425</c:v>
                </c:pt>
                <c:pt idx="653">
                  <c:v>1.8450790619999999</c:v>
                </c:pt>
                <c:pt idx="654">
                  <c:v>1.4866329659999999</c:v>
                </c:pt>
                <c:pt idx="655">
                  <c:v>-2.2458308E-2</c:v>
                </c:pt>
                <c:pt idx="656">
                  <c:v>-14.076637809999999</c:v>
                </c:pt>
                <c:pt idx="657">
                  <c:v>-10.80871973</c:v>
                </c:pt>
                <c:pt idx="658">
                  <c:v>-3.3801541140000002</c:v>
                </c:pt>
                <c:pt idx="659">
                  <c:v>-2.719991292</c:v>
                </c:pt>
                <c:pt idx="660">
                  <c:v>-1.3595261110000001</c:v>
                </c:pt>
                <c:pt idx="661">
                  <c:v>2.4240757390000001</c:v>
                </c:pt>
                <c:pt idx="664">
                  <c:v>-1.939149429</c:v>
                </c:pt>
                <c:pt idx="665">
                  <c:v>-7.0133150720000001</c:v>
                </c:pt>
                <c:pt idx="666">
                  <c:v>-4.7267347790000001</c:v>
                </c:pt>
                <c:pt idx="667">
                  <c:v>-1.4745224299999999</c:v>
                </c:pt>
                <c:pt idx="668">
                  <c:v>-2.248029431</c:v>
                </c:pt>
                <c:pt idx="669">
                  <c:v>-3.7154049690000002</c:v>
                </c:pt>
                <c:pt idx="670">
                  <c:v>-1.815035532</c:v>
                </c:pt>
                <c:pt idx="671">
                  <c:v>-1.8290802610000001</c:v>
                </c:pt>
                <c:pt idx="674">
                  <c:v>1.912948412</c:v>
                </c:pt>
                <c:pt idx="675">
                  <c:v>-4.00063455</c:v>
                </c:pt>
                <c:pt idx="676">
                  <c:v>-7.4253599110000001</c:v>
                </c:pt>
                <c:pt idx="677">
                  <c:v>-10.98917806</c:v>
                </c:pt>
                <c:pt idx="679">
                  <c:v>-9.5710409940000005</c:v>
                </c:pt>
                <c:pt idx="680">
                  <c:v>-6.108378987</c:v>
                </c:pt>
                <c:pt idx="681">
                  <c:v>-4.8723807529999998</c:v>
                </c:pt>
                <c:pt idx="682">
                  <c:v>-4.2783396890000001</c:v>
                </c:pt>
                <c:pt idx="683">
                  <c:v>6.550338172</c:v>
                </c:pt>
                <c:pt idx="685">
                  <c:v>-1.932130731</c:v>
                </c:pt>
                <c:pt idx="687">
                  <c:v>1.1938856760000001</c:v>
                </c:pt>
                <c:pt idx="690">
                  <c:v>-0.38400911900000001</c:v>
                </c:pt>
                <c:pt idx="691">
                  <c:v>-2.4307591999999998</c:v>
                </c:pt>
                <c:pt idx="692">
                  <c:v>-5.5757484320000001</c:v>
                </c:pt>
                <c:pt idx="693">
                  <c:v>-1.956663569</c:v>
                </c:pt>
                <c:pt idx="695">
                  <c:v>-3.4372425340000001</c:v>
                </c:pt>
                <c:pt idx="696">
                  <c:v>-8.283703912</c:v>
                </c:pt>
                <c:pt idx="697">
                  <c:v>0.16505389400000001</c:v>
                </c:pt>
                <c:pt idx="699">
                  <c:v>-8.2803135819999998</c:v>
                </c:pt>
                <c:pt idx="700">
                  <c:v>0.391208361</c:v>
                </c:pt>
                <c:pt idx="701">
                  <c:v>-11.267699560000001</c:v>
                </c:pt>
                <c:pt idx="702">
                  <c:v>-5.6502295389999997</c:v>
                </c:pt>
                <c:pt idx="703">
                  <c:v>-3.729035852</c:v>
                </c:pt>
                <c:pt idx="704">
                  <c:v>-1.76183763</c:v>
                </c:pt>
                <c:pt idx="706">
                  <c:v>-5.7134225020000002</c:v>
                </c:pt>
                <c:pt idx="708">
                  <c:v>-8.4009015050000002</c:v>
                </c:pt>
                <c:pt idx="709">
                  <c:v>-0.286006019</c:v>
                </c:pt>
                <c:pt idx="712">
                  <c:v>1.65111841</c:v>
                </c:pt>
                <c:pt idx="713">
                  <c:v>-1.308341215</c:v>
                </c:pt>
                <c:pt idx="714">
                  <c:v>4.4862640730000001</c:v>
                </c:pt>
                <c:pt idx="715">
                  <c:v>4.6433223010000004</c:v>
                </c:pt>
                <c:pt idx="717">
                  <c:v>-6.2272781589999999</c:v>
                </c:pt>
                <c:pt idx="720">
                  <c:v>-13.883714660000001</c:v>
                </c:pt>
                <c:pt idx="721">
                  <c:v>-6.242317495</c:v>
                </c:pt>
                <c:pt idx="724">
                  <c:v>5.5707009300000001</c:v>
                </c:pt>
                <c:pt idx="725">
                  <c:v>-5.8457903010000001</c:v>
                </c:pt>
                <c:pt idx="726">
                  <c:v>1.817889254</c:v>
                </c:pt>
                <c:pt idx="729">
                  <c:v>-4.0795615310000004</c:v>
                </c:pt>
                <c:pt idx="732">
                  <c:v>-4.2193621029999999</c:v>
                </c:pt>
                <c:pt idx="733">
                  <c:v>0.62189494999999995</c:v>
                </c:pt>
                <c:pt idx="734">
                  <c:v>4.1935333540000004</c:v>
                </c:pt>
                <c:pt idx="735">
                  <c:v>-3.9364049969999999</c:v>
                </c:pt>
                <c:pt idx="736">
                  <c:v>-6.5766342480000004</c:v>
                </c:pt>
                <c:pt idx="738">
                  <c:v>3.807585032</c:v>
                </c:pt>
                <c:pt idx="739">
                  <c:v>2.3873260279999999</c:v>
                </c:pt>
                <c:pt idx="740">
                  <c:v>-1.5479167250000001</c:v>
                </c:pt>
                <c:pt idx="741">
                  <c:v>-3.5466434310000001</c:v>
                </c:pt>
                <c:pt idx="742">
                  <c:v>-2.3077758099999999</c:v>
                </c:pt>
                <c:pt idx="743">
                  <c:v>-2.4322222340000001</c:v>
                </c:pt>
                <c:pt idx="744">
                  <c:v>-0.74847722299999997</c:v>
                </c:pt>
                <c:pt idx="745">
                  <c:v>-1.414138777</c:v>
                </c:pt>
                <c:pt idx="746">
                  <c:v>-2.254070488</c:v>
                </c:pt>
                <c:pt idx="749">
                  <c:v>-2.9638701620000001</c:v>
                </c:pt>
                <c:pt idx="753">
                  <c:v>4.3377396700000004</c:v>
                </c:pt>
                <c:pt idx="754">
                  <c:v>3.189979165</c:v>
                </c:pt>
                <c:pt idx="756">
                  <c:v>7.9983580999999998E-2</c:v>
                </c:pt>
                <c:pt idx="757">
                  <c:v>-2.4467256220000002</c:v>
                </c:pt>
                <c:pt idx="758">
                  <c:v>-14.76713472</c:v>
                </c:pt>
                <c:pt idx="759">
                  <c:v>-6.4195633499999998</c:v>
                </c:pt>
                <c:pt idx="760">
                  <c:v>-0.56827634900000001</c:v>
                </c:pt>
                <c:pt idx="761">
                  <c:v>7.5933928880000003</c:v>
                </c:pt>
                <c:pt idx="763">
                  <c:v>1.8343746700000001</c:v>
                </c:pt>
                <c:pt idx="766">
                  <c:v>-5.5654445959999999</c:v>
                </c:pt>
                <c:pt idx="767">
                  <c:v>-3.2947010570000002</c:v>
                </c:pt>
                <c:pt idx="768">
                  <c:v>0.65406534100000002</c:v>
                </c:pt>
                <c:pt idx="769">
                  <c:v>5.6942107340000003</c:v>
                </c:pt>
                <c:pt idx="770">
                  <c:v>2.0781373410000001</c:v>
                </c:pt>
                <c:pt idx="771">
                  <c:v>-0.54945656200000004</c:v>
                </c:pt>
                <c:pt idx="772">
                  <c:v>-10.414905389999999</c:v>
                </c:pt>
                <c:pt idx="773">
                  <c:v>-12.995823</c:v>
                </c:pt>
                <c:pt idx="776">
                  <c:v>-0.95477844499999998</c:v>
                </c:pt>
                <c:pt idx="779">
                  <c:v>7.7403388880000001</c:v>
                </c:pt>
              </c:numCache>
            </c:numRef>
          </c:yVal>
          <c:smooth val="1"/>
        </c:ser>
        <c:ser>
          <c:idx val="7"/>
          <c:order val="7"/>
          <c:tx>
            <c:strRef>
              <c:f>'Bend Loss'!$K$2</c:f>
              <c:strCache>
                <c:ptCount val="1"/>
                <c:pt idx="0">
                  <c:v>R = 40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Ref>
              <c:f>'Bend Loss'!$K$4:$K$783</c:f>
              <c:numCache>
                <c:formatCode>General</c:formatCode>
                <c:ptCount val="780"/>
                <c:pt idx="0">
                  <c:v>-1.6596062000000002E-2</c:v>
                </c:pt>
                <c:pt idx="1">
                  <c:v>8.8247599999999999E-4</c:v>
                </c:pt>
                <c:pt idx="2">
                  <c:v>5.2725940000000002E-3</c:v>
                </c:pt>
                <c:pt idx="3">
                  <c:v>2.8375395000000001E-2</c:v>
                </c:pt>
                <c:pt idx="4">
                  <c:v>5.2612764999999999E-2</c:v>
                </c:pt>
                <c:pt idx="5">
                  <c:v>3.6433487000000001E-2</c:v>
                </c:pt>
                <c:pt idx="6">
                  <c:v>2.7672886000000001E-2</c:v>
                </c:pt>
                <c:pt idx="7">
                  <c:v>2.2572765000000002E-2</c:v>
                </c:pt>
                <c:pt idx="8">
                  <c:v>4.4665046E-2</c:v>
                </c:pt>
                <c:pt idx="9">
                  <c:v>6.1148939999999999E-2</c:v>
                </c:pt>
                <c:pt idx="10">
                  <c:v>4.7606836999999999E-2</c:v>
                </c:pt>
                <c:pt idx="11">
                  <c:v>4.2172732999999997E-2</c:v>
                </c:pt>
                <c:pt idx="12">
                  <c:v>2.4504555000000001E-2</c:v>
                </c:pt>
                <c:pt idx="13">
                  <c:v>1.1636186E-2</c:v>
                </c:pt>
                <c:pt idx="14">
                  <c:v>1.5984611999999999E-2</c:v>
                </c:pt>
                <c:pt idx="15">
                  <c:v>-4.2108100000000002E-4</c:v>
                </c:pt>
                <c:pt idx="16">
                  <c:v>4.7400719999999997E-3</c:v>
                </c:pt>
                <c:pt idx="17">
                  <c:v>1.9045721000000002E-2</c:v>
                </c:pt>
                <c:pt idx="18">
                  <c:v>-3.0654519000000002E-2</c:v>
                </c:pt>
                <c:pt idx="19">
                  <c:v>-5.3410095999999997E-2</c:v>
                </c:pt>
                <c:pt idx="20">
                  <c:v>-8.5530410000000008E-3</c:v>
                </c:pt>
                <c:pt idx="21">
                  <c:v>2.4081642E-2</c:v>
                </c:pt>
                <c:pt idx="22">
                  <c:v>5.6637503999999998E-2</c:v>
                </c:pt>
                <c:pt idx="23">
                  <c:v>3.8617410999999997E-2</c:v>
                </c:pt>
                <c:pt idx="24">
                  <c:v>-3.176211E-3</c:v>
                </c:pt>
                <c:pt idx="25">
                  <c:v>2.3082983000000001E-2</c:v>
                </c:pt>
                <c:pt idx="26">
                  <c:v>2.0306931E-2</c:v>
                </c:pt>
                <c:pt idx="27">
                  <c:v>-2.0021140999999999E-2</c:v>
                </c:pt>
                <c:pt idx="28">
                  <c:v>-9.5545490000000007E-3</c:v>
                </c:pt>
                <c:pt idx="29">
                  <c:v>2.2689965999999999E-2</c:v>
                </c:pt>
                <c:pt idx="30">
                  <c:v>5.6591559E-2</c:v>
                </c:pt>
                <c:pt idx="31">
                  <c:v>5.1263145000000003E-2</c:v>
                </c:pt>
                <c:pt idx="32">
                  <c:v>1.2701822999999999E-2</c:v>
                </c:pt>
                <c:pt idx="33">
                  <c:v>1.2294701999999999E-2</c:v>
                </c:pt>
                <c:pt idx="34">
                  <c:v>5.0834907999999998E-2</c:v>
                </c:pt>
                <c:pt idx="35">
                  <c:v>6.9554080000000004E-2</c:v>
                </c:pt>
                <c:pt idx="36">
                  <c:v>2.5635998E-2</c:v>
                </c:pt>
                <c:pt idx="37">
                  <c:v>-7.6829109999999997E-3</c:v>
                </c:pt>
                <c:pt idx="38">
                  <c:v>2.1732007000000001E-2</c:v>
                </c:pt>
                <c:pt idx="39">
                  <c:v>3.6909959999999999E-2</c:v>
                </c:pt>
                <c:pt idx="40">
                  <c:v>3.4159312999999997E-2</c:v>
                </c:pt>
                <c:pt idx="41">
                  <c:v>3.4035243999999999E-2</c:v>
                </c:pt>
                <c:pt idx="42">
                  <c:v>5.2049100000000001E-3</c:v>
                </c:pt>
                <c:pt idx="43">
                  <c:v>2.1889221E-2</c:v>
                </c:pt>
                <c:pt idx="44">
                  <c:v>5.4140766E-2</c:v>
                </c:pt>
                <c:pt idx="45">
                  <c:v>1.8399021000000002E-2</c:v>
                </c:pt>
                <c:pt idx="46">
                  <c:v>-1.0843640999999999E-2</c:v>
                </c:pt>
                <c:pt idx="47">
                  <c:v>-1.8158568E-2</c:v>
                </c:pt>
                <c:pt idx="48">
                  <c:v>-4.7623446999999999E-2</c:v>
                </c:pt>
                <c:pt idx="49">
                  <c:v>-5.5392479000000001E-2</c:v>
                </c:pt>
                <c:pt idx="50">
                  <c:v>-5.8110272999999997E-2</c:v>
                </c:pt>
                <c:pt idx="51">
                  <c:v>-6.7768856000000002E-2</c:v>
                </c:pt>
                <c:pt idx="52">
                  <c:v>7.0643820000000001E-3</c:v>
                </c:pt>
                <c:pt idx="53">
                  <c:v>4.5711790000000002E-2</c:v>
                </c:pt>
                <c:pt idx="54">
                  <c:v>1.7017630999999998E-2</c:v>
                </c:pt>
                <c:pt idx="55">
                  <c:v>3.33648E-2</c:v>
                </c:pt>
                <c:pt idx="56">
                  <c:v>1.3060063E-2</c:v>
                </c:pt>
                <c:pt idx="57">
                  <c:v>2.5695623000000001E-2</c:v>
                </c:pt>
                <c:pt idx="58">
                  <c:v>0.102202378</c:v>
                </c:pt>
                <c:pt idx="59">
                  <c:v>7.3729788000000004E-2</c:v>
                </c:pt>
                <c:pt idx="60">
                  <c:v>5.5807984999999997E-2</c:v>
                </c:pt>
                <c:pt idx="61">
                  <c:v>8.5217454999999998E-2</c:v>
                </c:pt>
                <c:pt idx="62">
                  <c:v>5.1906689999999998E-2</c:v>
                </c:pt>
                <c:pt idx="63">
                  <c:v>6.0069019000000001E-2</c:v>
                </c:pt>
                <c:pt idx="64">
                  <c:v>5.8474998E-2</c:v>
                </c:pt>
                <c:pt idx="65">
                  <c:v>4.2590489000000002E-2</c:v>
                </c:pt>
                <c:pt idx="66">
                  <c:v>4.4681963999999998E-2</c:v>
                </c:pt>
                <c:pt idx="67">
                  <c:v>-2.19466E-2</c:v>
                </c:pt>
                <c:pt idx="68">
                  <c:v>-1.4690992E-2</c:v>
                </c:pt>
                <c:pt idx="69">
                  <c:v>3.3615870000000001E-3</c:v>
                </c:pt>
                <c:pt idx="70">
                  <c:v>-2.7100626999999999E-2</c:v>
                </c:pt>
                <c:pt idx="71">
                  <c:v>4.1214872999999999E-2</c:v>
                </c:pt>
                <c:pt idx="72">
                  <c:v>5.3527682E-2</c:v>
                </c:pt>
                <c:pt idx="73">
                  <c:v>4.8265818000000002E-2</c:v>
                </c:pt>
                <c:pt idx="74">
                  <c:v>0.10252672</c:v>
                </c:pt>
                <c:pt idx="75">
                  <c:v>4.9534029E-2</c:v>
                </c:pt>
                <c:pt idx="76">
                  <c:v>1.4500659000000001E-2</c:v>
                </c:pt>
                <c:pt idx="77">
                  <c:v>3.1416769999999997E-2</c:v>
                </c:pt>
                <c:pt idx="78">
                  <c:v>3.4160095000000001E-2</c:v>
                </c:pt>
                <c:pt idx="79">
                  <c:v>9.7896671000000005E-2</c:v>
                </c:pt>
                <c:pt idx="80">
                  <c:v>9.0288727999999999E-2</c:v>
                </c:pt>
                <c:pt idx="81">
                  <c:v>3.9308965000000001E-2</c:v>
                </c:pt>
                <c:pt idx="82">
                  <c:v>6.0148527E-2</c:v>
                </c:pt>
                <c:pt idx="83">
                  <c:v>3.5273196999999999E-2</c:v>
                </c:pt>
                <c:pt idx="84">
                  <c:v>1.5009499999999999E-4</c:v>
                </c:pt>
                <c:pt idx="85">
                  <c:v>7.034701E-3</c:v>
                </c:pt>
                <c:pt idx="86">
                  <c:v>-7.6791000000000001E-4</c:v>
                </c:pt>
                <c:pt idx="87">
                  <c:v>3.9706901000000003E-2</c:v>
                </c:pt>
                <c:pt idx="88">
                  <c:v>7.4022957E-2</c:v>
                </c:pt>
                <c:pt idx="89">
                  <c:v>5.3636864999999999E-2</c:v>
                </c:pt>
                <c:pt idx="90">
                  <c:v>7.6194446999999998E-2</c:v>
                </c:pt>
                <c:pt idx="91">
                  <c:v>5.9606162999999997E-2</c:v>
                </c:pt>
                <c:pt idx="92">
                  <c:v>-3.4404506000000001E-2</c:v>
                </c:pt>
                <c:pt idx="93">
                  <c:v>-2.8544100999999999E-2</c:v>
                </c:pt>
                <c:pt idx="94">
                  <c:v>4.0424806000000001E-2</c:v>
                </c:pt>
                <c:pt idx="95">
                  <c:v>2.2031235E-2</c:v>
                </c:pt>
                <c:pt idx="96">
                  <c:v>2.6937761000000001E-2</c:v>
                </c:pt>
                <c:pt idx="97">
                  <c:v>8.2608134E-2</c:v>
                </c:pt>
                <c:pt idx="98">
                  <c:v>9.2454498999999996E-2</c:v>
                </c:pt>
                <c:pt idx="99">
                  <c:v>7.5857517999999999E-2</c:v>
                </c:pt>
                <c:pt idx="100">
                  <c:v>4.1888002000000001E-2</c:v>
                </c:pt>
                <c:pt idx="101">
                  <c:v>4.9969791999999999E-2</c:v>
                </c:pt>
                <c:pt idx="102">
                  <c:v>4.3475465999999997E-2</c:v>
                </c:pt>
                <c:pt idx="103">
                  <c:v>-4.2106317999999997E-2</c:v>
                </c:pt>
                <c:pt idx="104">
                  <c:v>-4.7229739999999999E-2</c:v>
                </c:pt>
                <c:pt idx="105">
                  <c:v>-4.4142338000000003E-2</c:v>
                </c:pt>
                <c:pt idx="106">
                  <c:v>-2.51731E-2</c:v>
                </c:pt>
                <c:pt idx="107">
                  <c:v>6.6094681000000002E-2</c:v>
                </c:pt>
                <c:pt idx="108">
                  <c:v>0.105749042</c:v>
                </c:pt>
                <c:pt idx="109">
                  <c:v>0.15041885499999999</c:v>
                </c:pt>
                <c:pt idx="110">
                  <c:v>0.116329244</c:v>
                </c:pt>
                <c:pt idx="111">
                  <c:v>3.6914134000000001E-2</c:v>
                </c:pt>
                <c:pt idx="112">
                  <c:v>8.0188218000000006E-2</c:v>
                </c:pt>
                <c:pt idx="113">
                  <c:v>4.7593238000000003E-2</c:v>
                </c:pt>
                <c:pt idx="114">
                  <c:v>-1.5456393000000001E-2</c:v>
                </c:pt>
                <c:pt idx="115">
                  <c:v>7.9022838999999998E-2</c:v>
                </c:pt>
                <c:pt idx="116">
                  <c:v>7.7920022000000005E-2</c:v>
                </c:pt>
                <c:pt idx="117">
                  <c:v>3.4785734999999998E-2</c:v>
                </c:pt>
                <c:pt idx="118">
                  <c:v>0.10371522399999999</c:v>
                </c:pt>
                <c:pt idx="119">
                  <c:v>7.5709875999999995E-2</c:v>
                </c:pt>
                <c:pt idx="120">
                  <c:v>2.0696949999999999E-2</c:v>
                </c:pt>
                <c:pt idx="121">
                  <c:v>2.9342930999999999E-2</c:v>
                </c:pt>
                <c:pt idx="122">
                  <c:v>2.2699497999999999E-2</c:v>
                </c:pt>
                <c:pt idx="123">
                  <c:v>6.1861273000000001E-2</c:v>
                </c:pt>
                <c:pt idx="124">
                  <c:v>9.6743550999999997E-2</c:v>
                </c:pt>
                <c:pt idx="125">
                  <c:v>7.0728674000000005E-2</c:v>
                </c:pt>
                <c:pt idx="126">
                  <c:v>3.2565932999999998E-2</c:v>
                </c:pt>
                <c:pt idx="127">
                  <c:v>-1.2944829999999999E-3</c:v>
                </c:pt>
                <c:pt idx="128">
                  <c:v>4.4538217999999997E-2</c:v>
                </c:pt>
                <c:pt idx="129">
                  <c:v>0.14627244</c:v>
                </c:pt>
                <c:pt idx="130">
                  <c:v>0.136655256</c:v>
                </c:pt>
                <c:pt idx="131">
                  <c:v>8.1566413000000004E-2</c:v>
                </c:pt>
                <c:pt idx="132">
                  <c:v>9.9833306999999996E-2</c:v>
                </c:pt>
                <c:pt idx="133">
                  <c:v>0.10213766000000001</c:v>
                </c:pt>
                <c:pt idx="134">
                  <c:v>6.1763327999999999E-2</c:v>
                </c:pt>
                <c:pt idx="135">
                  <c:v>-1.68629E-2</c:v>
                </c:pt>
                <c:pt idx="136">
                  <c:v>3.866974E-3</c:v>
                </c:pt>
                <c:pt idx="137">
                  <c:v>9.4604484000000003E-2</c:v>
                </c:pt>
                <c:pt idx="138">
                  <c:v>7.6960785000000004E-2</c:v>
                </c:pt>
                <c:pt idx="139">
                  <c:v>5.281454E-2</c:v>
                </c:pt>
                <c:pt idx="140">
                  <c:v>1.372105E-3</c:v>
                </c:pt>
                <c:pt idx="141">
                  <c:v>-4.0013023000000002E-2</c:v>
                </c:pt>
                <c:pt idx="142">
                  <c:v>-1.4882029E-2</c:v>
                </c:pt>
                <c:pt idx="143">
                  <c:v>-2.5984982E-2</c:v>
                </c:pt>
                <c:pt idx="144">
                  <c:v>1.8946634E-2</c:v>
                </c:pt>
                <c:pt idx="145">
                  <c:v>8.1816640999999996E-2</c:v>
                </c:pt>
                <c:pt idx="146">
                  <c:v>6.0311607000000003E-2</c:v>
                </c:pt>
                <c:pt idx="147">
                  <c:v>6.9318945000000007E-2</c:v>
                </c:pt>
                <c:pt idx="148">
                  <c:v>6.4201424000000007E-2</c:v>
                </c:pt>
                <c:pt idx="149">
                  <c:v>1.3125309999999999E-2</c:v>
                </c:pt>
                <c:pt idx="150">
                  <c:v>2.2541681000000001E-2</c:v>
                </c:pt>
                <c:pt idx="151">
                  <c:v>3.8289343000000003E-2</c:v>
                </c:pt>
                <c:pt idx="152">
                  <c:v>7.4245503000000004E-2</c:v>
                </c:pt>
                <c:pt idx="153">
                  <c:v>6.8985025000000005E-2</c:v>
                </c:pt>
                <c:pt idx="154">
                  <c:v>3.7103677000000002E-2</c:v>
                </c:pt>
                <c:pt idx="155">
                  <c:v>8.6329690000000001E-2</c:v>
                </c:pt>
                <c:pt idx="156">
                  <c:v>7.8128561999999999E-2</c:v>
                </c:pt>
                <c:pt idx="157">
                  <c:v>0.102517329</c:v>
                </c:pt>
                <c:pt idx="158">
                  <c:v>0.17055947299999999</c:v>
                </c:pt>
                <c:pt idx="159">
                  <c:v>0.171035093</c:v>
                </c:pt>
                <c:pt idx="160">
                  <c:v>0.112850164</c:v>
                </c:pt>
                <c:pt idx="161">
                  <c:v>9.6991179999999996E-3</c:v>
                </c:pt>
                <c:pt idx="162">
                  <c:v>3.9352470000000002E-3</c:v>
                </c:pt>
                <c:pt idx="163">
                  <c:v>0.100890335</c:v>
                </c:pt>
                <c:pt idx="164">
                  <c:v>0.13477985100000001</c:v>
                </c:pt>
                <c:pt idx="165">
                  <c:v>0.18079178800000001</c:v>
                </c:pt>
                <c:pt idx="166">
                  <c:v>0.19693360900000001</c:v>
                </c:pt>
                <c:pt idx="167">
                  <c:v>0.11477988</c:v>
                </c:pt>
                <c:pt idx="168">
                  <c:v>0.136055917</c:v>
                </c:pt>
                <c:pt idx="169">
                  <c:v>0.11851819800000001</c:v>
                </c:pt>
                <c:pt idx="170">
                  <c:v>-1.8491976E-2</c:v>
                </c:pt>
                <c:pt idx="171">
                  <c:v>-3.08305E-2</c:v>
                </c:pt>
                <c:pt idx="172">
                  <c:v>-2.3920536999999999E-2</c:v>
                </c:pt>
                <c:pt idx="173">
                  <c:v>2.0457309999999999E-3</c:v>
                </c:pt>
                <c:pt idx="174">
                  <c:v>8.8838783000000004E-2</c:v>
                </c:pt>
                <c:pt idx="175">
                  <c:v>7.5550216000000003E-2</c:v>
                </c:pt>
                <c:pt idx="176">
                  <c:v>3.7130879999999998E-2</c:v>
                </c:pt>
                <c:pt idx="177">
                  <c:v>7.1754363000000002E-2</c:v>
                </c:pt>
                <c:pt idx="178">
                  <c:v>6.4034847000000006E-2</c:v>
                </c:pt>
                <c:pt idx="179">
                  <c:v>-4.6506520000000003E-2</c:v>
                </c:pt>
                <c:pt idx="180">
                  <c:v>-0.12800988299999999</c:v>
                </c:pt>
                <c:pt idx="181">
                  <c:v>-0.13455929699999999</c:v>
                </c:pt>
                <c:pt idx="182">
                  <c:v>2.817286E-3</c:v>
                </c:pt>
                <c:pt idx="183">
                  <c:v>0.164309012</c:v>
                </c:pt>
                <c:pt idx="184">
                  <c:v>0.178906761</c:v>
                </c:pt>
                <c:pt idx="185">
                  <c:v>0.15101455</c:v>
                </c:pt>
                <c:pt idx="186">
                  <c:v>0.11435468</c:v>
                </c:pt>
                <c:pt idx="187">
                  <c:v>0.120856846</c:v>
                </c:pt>
                <c:pt idx="188">
                  <c:v>9.1929153E-2</c:v>
                </c:pt>
                <c:pt idx="189">
                  <c:v>-2.6358128000000002E-2</c:v>
                </c:pt>
                <c:pt idx="190">
                  <c:v>1.007371E-2</c:v>
                </c:pt>
                <c:pt idx="191">
                  <c:v>6.9424088999999994E-2</c:v>
                </c:pt>
                <c:pt idx="192">
                  <c:v>4.0975440000000002E-2</c:v>
                </c:pt>
                <c:pt idx="193">
                  <c:v>0.105640595</c:v>
                </c:pt>
                <c:pt idx="194">
                  <c:v>7.9772447999999996E-2</c:v>
                </c:pt>
                <c:pt idx="195">
                  <c:v>7.8487332000000007E-2</c:v>
                </c:pt>
                <c:pt idx="196">
                  <c:v>0.26082424700000001</c:v>
                </c:pt>
                <c:pt idx="197">
                  <c:v>0.25846922</c:v>
                </c:pt>
                <c:pt idx="198">
                  <c:v>0.21423932100000001</c:v>
                </c:pt>
                <c:pt idx="199">
                  <c:v>0.28135253500000001</c:v>
                </c:pt>
                <c:pt idx="200">
                  <c:v>0.16506980199999999</c:v>
                </c:pt>
                <c:pt idx="201">
                  <c:v>6.2028936E-2</c:v>
                </c:pt>
                <c:pt idx="202">
                  <c:v>6.2184720000000001E-3</c:v>
                </c:pt>
                <c:pt idx="203">
                  <c:v>-0.110631907</c:v>
                </c:pt>
                <c:pt idx="204">
                  <c:v>-3.3587196E-2</c:v>
                </c:pt>
                <c:pt idx="205">
                  <c:v>8.8113127999999999E-2</c:v>
                </c:pt>
                <c:pt idx="206">
                  <c:v>6.0911025000000001E-2</c:v>
                </c:pt>
                <c:pt idx="207">
                  <c:v>3.1650270000000001E-2</c:v>
                </c:pt>
                <c:pt idx="208">
                  <c:v>2.3981401999999999E-2</c:v>
                </c:pt>
                <c:pt idx="209">
                  <c:v>1.0783734999999999E-2</c:v>
                </c:pt>
                <c:pt idx="210">
                  <c:v>1.2893907E-2</c:v>
                </c:pt>
                <c:pt idx="211">
                  <c:v>-6.4333504999999999E-2</c:v>
                </c:pt>
                <c:pt idx="212">
                  <c:v>-7.1280521999999999E-2</c:v>
                </c:pt>
                <c:pt idx="213">
                  <c:v>-1.4588260000000001E-3</c:v>
                </c:pt>
                <c:pt idx="214">
                  <c:v>-1.2230701E-2</c:v>
                </c:pt>
                <c:pt idx="215">
                  <c:v>6.7116809999999999E-2</c:v>
                </c:pt>
                <c:pt idx="216">
                  <c:v>0.14939372400000001</c:v>
                </c:pt>
                <c:pt idx="217">
                  <c:v>0.14184397700000001</c:v>
                </c:pt>
                <c:pt idx="218">
                  <c:v>0.115681004</c:v>
                </c:pt>
                <c:pt idx="219">
                  <c:v>4.7717991000000001E-2</c:v>
                </c:pt>
                <c:pt idx="220">
                  <c:v>9.6928911000000006E-2</c:v>
                </c:pt>
                <c:pt idx="221">
                  <c:v>8.7648303999999996E-2</c:v>
                </c:pt>
                <c:pt idx="222">
                  <c:v>-4.2092073000000001E-2</c:v>
                </c:pt>
                <c:pt idx="223">
                  <c:v>-4.5638962999999998E-2</c:v>
                </c:pt>
                <c:pt idx="224">
                  <c:v>-4.1063013000000002E-2</c:v>
                </c:pt>
                <c:pt idx="225">
                  <c:v>0.11951824</c:v>
                </c:pt>
                <c:pt idx="226">
                  <c:v>0.32878586900000001</c:v>
                </c:pt>
                <c:pt idx="227">
                  <c:v>0.18953977</c:v>
                </c:pt>
                <c:pt idx="228">
                  <c:v>8.1820076000000005E-2</c:v>
                </c:pt>
                <c:pt idx="229">
                  <c:v>0.20328464299999999</c:v>
                </c:pt>
                <c:pt idx="230">
                  <c:v>0.43147230600000003</c:v>
                </c:pt>
                <c:pt idx="231">
                  <c:v>0.61346181600000005</c:v>
                </c:pt>
                <c:pt idx="232">
                  <c:v>0.55603527200000002</c:v>
                </c:pt>
                <c:pt idx="233">
                  <c:v>0.357431691</c:v>
                </c:pt>
                <c:pt idx="234">
                  <c:v>0.23198992600000001</c:v>
                </c:pt>
                <c:pt idx="235">
                  <c:v>0.14427512000000001</c:v>
                </c:pt>
                <c:pt idx="236">
                  <c:v>-3.3168795000000001E-2</c:v>
                </c:pt>
                <c:pt idx="237">
                  <c:v>-0.22627530000000001</c:v>
                </c:pt>
                <c:pt idx="238">
                  <c:v>-0.31964685599999998</c:v>
                </c:pt>
                <c:pt idx="239">
                  <c:v>-0.24830070600000001</c:v>
                </c:pt>
                <c:pt idx="240">
                  <c:v>-1.0472591999999999E-2</c:v>
                </c:pt>
                <c:pt idx="241">
                  <c:v>0.116558254</c:v>
                </c:pt>
                <c:pt idx="242">
                  <c:v>-2.4506600999999999E-2</c:v>
                </c:pt>
                <c:pt idx="243">
                  <c:v>0.10580864600000001</c:v>
                </c:pt>
                <c:pt idx="244">
                  <c:v>0.25805615700000001</c:v>
                </c:pt>
                <c:pt idx="245">
                  <c:v>-4.6690918999999997E-2</c:v>
                </c:pt>
                <c:pt idx="246">
                  <c:v>-0.19310537</c:v>
                </c:pt>
                <c:pt idx="247">
                  <c:v>-7.1467054000000002E-2</c:v>
                </c:pt>
                <c:pt idx="248">
                  <c:v>0.107192563</c:v>
                </c:pt>
                <c:pt idx="249">
                  <c:v>0.27185711400000001</c:v>
                </c:pt>
                <c:pt idx="250">
                  <c:v>0.302798014</c:v>
                </c:pt>
                <c:pt idx="251">
                  <c:v>0.151923853</c:v>
                </c:pt>
                <c:pt idx="252">
                  <c:v>0.11450490100000001</c:v>
                </c:pt>
                <c:pt idx="253">
                  <c:v>0.31626510299999999</c:v>
                </c:pt>
                <c:pt idx="254">
                  <c:v>0.35850967500000003</c:v>
                </c:pt>
                <c:pt idx="255">
                  <c:v>0.34357903699999998</c:v>
                </c:pt>
                <c:pt idx="256">
                  <c:v>0.30559249799999999</c:v>
                </c:pt>
                <c:pt idx="257">
                  <c:v>0.183276987</c:v>
                </c:pt>
                <c:pt idx="258">
                  <c:v>0.28791428200000002</c:v>
                </c:pt>
                <c:pt idx="259">
                  <c:v>0.66780338900000002</c:v>
                </c:pt>
                <c:pt idx="260">
                  <c:v>1.0411993369999999</c:v>
                </c:pt>
                <c:pt idx="261">
                  <c:v>1.523553368</c:v>
                </c:pt>
                <c:pt idx="262">
                  <c:v>1.887797599</c:v>
                </c:pt>
                <c:pt idx="263">
                  <c:v>1.9407751150000001</c:v>
                </c:pt>
                <c:pt idx="264">
                  <c:v>2.2604271040000001</c:v>
                </c:pt>
                <c:pt idx="265">
                  <c:v>2.3617243050000001</c:v>
                </c:pt>
                <c:pt idx="266">
                  <c:v>2.3308137580000001</c:v>
                </c:pt>
                <c:pt idx="267">
                  <c:v>2.2828635689999999</c:v>
                </c:pt>
                <c:pt idx="268">
                  <c:v>1.9790451229999999</c:v>
                </c:pt>
                <c:pt idx="269">
                  <c:v>1.890575157</c:v>
                </c:pt>
                <c:pt idx="270">
                  <c:v>1.6353357719999999</c:v>
                </c:pt>
                <c:pt idx="271">
                  <c:v>1.3790153839999999</c:v>
                </c:pt>
                <c:pt idx="272">
                  <c:v>1.2948338859999999</c:v>
                </c:pt>
                <c:pt idx="273">
                  <c:v>0.85275341900000001</c:v>
                </c:pt>
                <c:pt idx="274">
                  <c:v>0.91742102000000003</c:v>
                </c:pt>
                <c:pt idx="275">
                  <c:v>1.027579867</c:v>
                </c:pt>
                <c:pt idx="276">
                  <c:v>0.79319356900000004</c:v>
                </c:pt>
                <c:pt idx="277">
                  <c:v>0.83960354000000004</c:v>
                </c:pt>
                <c:pt idx="278">
                  <c:v>0.47691151399999998</c:v>
                </c:pt>
                <c:pt idx="279">
                  <c:v>0.43269111700000001</c:v>
                </c:pt>
                <c:pt idx="280">
                  <c:v>0.78048898899999997</c:v>
                </c:pt>
                <c:pt idx="281">
                  <c:v>0.99671566599999994</c:v>
                </c:pt>
                <c:pt idx="282">
                  <c:v>1.2637102819999999</c:v>
                </c:pt>
                <c:pt idx="283">
                  <c:v>1.3687407579999999</c:v>
                </c:pt>
                <c:pt idx="284">
                  <c:v>1.39295809</c:v>
                </c:pt>
                <c:pt idx="285">
                  <c:v>1.568236618</c:v>
                </c:pt>
                <c:pt idx="286">
                  <c:v>2.1077201720000001</c:v>
                </c:pt>
                <c:pt idx="287">
                  <c:v>2.4895923789999999</c:v>
                </c:pt>
                <c:pt idx="288">
                  <c:v>2.5317765649999999</c:v>
                </c:pt>
                <c:pt idx="289">
                  <c:v>2.762515321</c:v>
                </c:pt>
                <c:pt idx="290">
                  <c:v>3.170633144</c:v>
                </c:pt>
                <c:pt idx="291">
                  <c:v>3.5588347570000001</c:v>
                </c:pt>
                <c:pt idx="292">
                  <c:v>3.792587889</c:v>
                </c:pt>
                <c:pt idx="293">
                  <c:v>3.8395031820000001</c:v>
                </c:pt>
                <c:pt idx="294">
                  <c:v>3.9559979460000001</c:v>
                </c:pt>
                <c:pt idx="295">
                  <c:v>4.3365531400000004</c:v>
                </c:pt>
                <c:pt idx="296">
                  <c:v>4.5568937549999999</c:v>
                </c:pt>
                <c:pt idx="297">
                  <c:v>4.6639424600000003</c:v>
                </c:pt>
                <c:pt idx="298">
                  <c:v>4.7261685309999999</c:v>
                </c:pt>
                <c:pt idx="299">
                  <c:v>5.0005711540000002</c:v>
                </c:pt>
                <c:pt idx="300">
                  <c:v>5.2517771849999999</c:v>
                </c:pt>
                <c:pt idx="301">
                  <c:v>4.8925993930000002</c:v>
                </c:pt>
                <c:pt idx="302">
                  <c:v>4.9318621489999996</c:v>
                </c:pt>
                <c:pt idx="303">
                  <c:v>4.949048157</c:v>
                </c:pt>
                <c:pt idx="304">
                  <c:v>4.8566715279999997</c:v>
                </c:pt>
                <c:pt idx="305">
                  <c:v>4.9259257070000002</c:v>
                </c:pt>
                <c:pt idx="306">
                  <c:v>4.5930974549999997</c:v>
                </c:pt>
                <c:pt idx="307">
                  <c:v>4.777376694</c:v>
                </c:pt>
                <c:pt idx="308">
                  <c:v>4.8298784750000001</c:v>
                </c:pt>
                <c:pt idx="309">
                  <c:v>4.6120071979999997</c:v>
                </c:pt>
                <c:pt idx="310">
                  <c:v>4.9342706769999998</c:v>
                </c:pt>
                <c:pt idx="311">
                  <c:v>4.7582627009999996</c:v>
                </c:pt>
                <c:pt idx="312">
                  <c:v>4.8768070540000004</c:v>
                </c:pt>
                <c:pt idx="313">
                  <c:v>5.1377417579999998</c:v>
                </c:pt>
                <c:pt idx="314">
                  <c:v>4.6686611400000002</c:v>
                </c:pt>
                <c:pt idx="315">
                  <c:v>4.8345082059999998</c:v>
                </c:pt>
                <c:pt idx="316">
                  <c:v>4.8227125449999999</c:v>
                </c:pt>
                <c:pt idx="317">
                  <c:v>4.6221495079999997</c:v>
                </c:pt>
                <c:pt idx="318">
                  <c:v>4.9236991100000003</c:v>
                </c:pt>
                <c:pt idx="319">
                  <c:v>4.720188716</c:v>
                </c:pt>
                <c:pt idx="320">
                  <c:v>4.7274668320000002</c:v>
                </c:pt>
                <c:pt idx="321">
                  <c:v>4.6390816949999998</c:v>
                </c:pt>
                <c:pt idx="322">
                  <c:v>4.006254728</c:v>
                </c:pt>
                <c:pt idx="323">
                  <c:v>3.949985715</c:v>
                </c:pt>
                <c:pt idx="324">
                  <c:v>4.1955155309999999</c:v>
                </c:pt>
                <c:pt idx="325">
                  <c:v>4.4225971629999998</c:v>
                </c:pt>
                <c:pt idx="326">
                  <c:v>4.6866581859999998</c:v>
                </c:pt>
                <c:pt idx="327">
                  <c:v>4.746951514</c:v>
                </c:pt>
                <c:pt idx="328">
                  <c:v>4.7891131570000001</c:v>
                </c:pt>
                <c:pt idx="329">
                  <c:v>4.7453026029999998</c:v>
                </c:pt>
                <c:pt idx="330">
                  <c:v>4.7874902830000003</c:v>
                </c:pt>
                <c:pt idx="331">
                  <c:v>4.8161086879999999</c:v>
                </c:pt>
                <c:pt idx="332">
                  <c:v>4.4895587529999998</c:v>
                </c:pt>
                <c:pt idx="333">
                  <c:v>4.4372632760000004</c:v>
                </c:pt>
                <c:pt idx="334">
                  <c:v>4.4458919330000004</c:v>
                </c:pt>
                <c:pt idx="335">
                  <c:v>4.1293139310000004</c:v>
                </c:pt>
                <c:pt idx="336">
                  <c:v>4.1285193969999998</c:v>
                </c:pt>
                <c:pt idx="337">
                  <c:v>4.2191440460000003</c:v>
                </c:pt>
                <c:pt idx="338">
                  <c:v>3.8849536969999998</c:v>
                </c:pt>
                <c:pt idx="339">
                  <c:v>3.8831429979999998</c:v>
                </c:pt>
                <c:pt idx="340">
                  <c:v>4.1361083269999996</c:v>
                </c:pt>
                <c:pt idx="341">
                  <c:v>3.9299016619999998</c:v>
                </c:pt>
                <c:pt idx="342">
                  <c:v>3.9899935019999999</c:v>
                </c:pt>
                <c:pt idx="343">
                  <c:v>4.018330916</c:v>
                </c:pt>
                <c:pt idx="344">
                  <c:v>3.4497938979999998</c:v>
                </c:pt>
                <c:pt idx="345">
                  <c:v>3.3212627530000001</c:v>
                </c:pt>
                <c:pt idx="346">
                  <c:v>3.4337557109999999</c:v>
                </c:pt>
                <c:pt idx="347">
                  <c:v>3.303974685</c:v>
                </c:pt>
                <c:pt idx="348">
                  <c:v>3.2162503359999999</c:v>
                </c:pt>
                <c:pt idx="349">
                  <c:v>2.859750842</c:v>
                </c:pt>
                <c:pt idx="350">
                  <c:v>2.7158375829999999</c:v>
                </c:pt>
                <c:pt idx="351">
                  <c:v>3.0372348680000001</c:v>
                </c:pt>
                <c:pt idx="352">
                  <c:v>3.0156013970000002</c:v>
                </c:pt>
                <c:pt idx="353">
                  <c:v>2.8658772159999999</c:v>
                </c:pt>
                <c:pt idx="354">
                  <c:v>2.9619234799999998</c:v>
                </c:pt>
                <c:pt idx="355">
                  <c:v>2.8372223779999999</c:v>
                </c:pt>
                <c:pt idx="356">
                  <c:v>2.340896436</c:v>
                </c:pt>
                <c:pt idx="357">
                  <c:v>2.1709945369999999</c:v>
                </c:pt>
                <c:pt idx="358">
                  <c:v>2.3527862399999999</c:v>
                </c:pt>
                <c:pt idx="359">
                  <c:v>2.2779463789999999</c:v>
                </c:pt>
                <c:pt idx="360">
                  <c:v>2.2562466560000001</c:v>
                </c:pt>
                <c:pt idx="361">
                  <c:v>2.122642377</c:v>
                </c:pt>
                <c:pt idx="362">
                  <c:v>1.663489526</c:v>
                </c:pt>
                <c:pt idx="363">
                  <c:v>1.4630742969999999</c:v>
                </c:pt>
                <c:pt idx="364">
                  <c:v>1.366351085</c:v>
                </c:pt>
                <c:pt idx="365">
                  <c:v>1.3214249790000001</c:v>
                </c:pt>
                <c:pt idx="366">
                  <c:v>1.382396747</c:v>
                </c:pt>
                <c:pt idx="367">
                  <c:v>1.322564166</c:v>
                </c:pt>
                <c:pt idx="368">
                  <c:v>1.1735514659999999</c:v>
                </c:pt>
                <c:pt idx="369">
                  <c:v>1.1126272939999999</c:v>
                </c:pt>
                <c:pt idx="370">
                  <c:v>1.1621788550000001</c:v>
                </c:pt>
                <c:pt idx="371">
                  <c:v>0.89747830900000003</c:v>
                </c:pt>
                <c:pt idx="372">
                  <c:v>0.45808717700000001</c:v>
                </c:pt>
                <c:pt idx="373">
                  <c:v>0.28450423600000002</c:v>
                </c:pt>
                <c:pt idx="374">
                  <c:v>0.24047052299999999</c:v>
                </c:pt>
                <c:pt idx="375">
                  <c:v>0.19017563800000001</c:v>
                </c:pt>
                <c:pt idx="376">
                  <c:v>0.20544401400000001</c:v>
                </c:pt>
                <c:pt idx="377">
                  <c:v>0.306715079</c:v>
                </c:pt>
                <c:pt idx="378">
                  <c:v>0.35831528299999998</c:v>
                </c:pt>
                <c:pt idx="379">
                  <c:v>0.24988676100000001</c:v>
                </c:pt>
                <c:pt idx="380">
                  <c:v>0.15681673199999999</c:v>
                </c:pt>
                <c:pt idx="381">
                  <c:v>0.103091849</c:v>
                </c:pt>
                <c:pt idx="382">
                  <c:v>0.17335384600000001</c:v>
                </c:pt>
                <c:pt idx="383">
                  <c:v>0.45936849600000002</c:v>
                </c:pt>
                <c:pt idx="384">
                  <c:v>0.42237809100000001</c:v>
                </c:pt>
                <c:pt idx="385">
                  <c:v>0.17325478699999999</c:v>
                </c:pt>
                <c:pt idx="386">
                  <c:v>0.26951706800000003</c:v>
                </c:pt>
                <c:pt idx="387">
                  <c:v>0.376182829</c:v>
                </c:pt>
                <c:pt idx="388">
                  <c:v>0.31069719000000001</c:v>
                </c:pt>
                <c:pt idx="389">
                  <c:v>0.23418260799999999</c:v>
                </c:pt>
                <c:pt idx="390">
                  <c:v>0.172213176</c:v>
                </c:pt>
                <c:pt idx="391">
                  <c:v>9.6326771000000005E-2</c:v>
                </c:pt>
                <c:pt idx="392">
                  <c:v>2.8602457000000001E-2</c:v>
                </c:pt>
                <c:pt idx="393">
                  <c:v>6.2926160999999994E-2</c:v>
                </c:pt>
                <c:pt idx="394">
                  <c:v>-5.7723449999999999E-3</c:v>
                </c:pt>
                <c:pt idx="395">
                  <c:v>-1.0458337999999999E-2</c:v>
                </c:pt>
                <c:pt idx="396">
                  <c:v>0.23133192599999999</c:v>
                </c:pt>
                <c:pt idx="397">
                  <c:v>0.2415783</c:v>
                </c:pt>
                <c:pt idx="398">
                  <c:v>0.14272794699999999</c:v>
                </c:pt>
                <c:pt idx="399">
                  <c:v>8.9371695000000001E-2</c:v>
                </c:pt>
                <c:pt idx="400">
                  <c:v>9.2597240000000004E-3</c:v>
                </c:pt>
                <c:pt idx="401">
                  <c:v>0.22102224700000001</c:v>
                </c:pt>
                <c:pt idx="402">
                  <c:v>0.433209803</c:v>
                </c:pt>
                <c:pt idx="403">
                  <c:v>0.384842719</c:v>
                </c:pt>
                <c:pt idx="404">
                  <c:v>0.419896979</c:v>
                </c:pt>
                <c:pt idx="405">
                  <c:v>0.36646959000000001</c:v>
                </c:pt>
                <c:pt idx="406">
                  <c:v>0.28737248900000001</c:v>
                </c:pt>
                <c:pt idx="407">
                  <c:v>0.23682172400000001</c:v>
                </c:pt>
                <c:pt idx="408">
                  <c:v>0.21803946499999999</c:v>
                </c:pt>
                <c:pt idx="409">
                  <c:v>0.38013933700000002</c:v>
                </c:pt>
                <c:pt idx="410">
                  <c:v>0.41458618899999999</c:v>
                </c:pt>
                <c:pt idx="411">
                  <c:v>0.26181381300000001</c:v>
                </c:pt>
                <c:pt idx="412">
                  <c:v>0.183549553</c:v>
                </c:pt>
                <c:pt idx="413">
                  <c:v>0.24553538499999999</c:v>
                </c:pt>
                <c:pt idx="414">
                  <c:v>0.108569893</c:v>
                </c:pt>
                <c:pt idx="415">
                  <c:v>-0.203978669</c:v>
                </c:pt>
                <c:pt idx="416">
                  <c:v>-0.132637331</c:v>
                </c:pt>
                <c:pt idx="417">
                  <c:v>0.132947753</c:v>
                </c:pt>
                <c:pt idx="418">
                  <c:v>0.34065112199999997</c:v>
                </c:pt>
                <c:pt idx="419">
                  <c:v>0.43519107299999998</c:v>
                </c:pt>
                <c:pt idx="420">
                  <c:v>0.30496538400000001</c:v>
                </c:pt>
                <c:pt idx="421">
                  <c:v>0.21930828899999999</c:v>
                </c:pt>
                <c:pt idx="422">
                  <c:v>0.17449848200000001</c:v>
                </c:pt>
                <c:pt idx="423">
                  <c:v>9.7834935999999997E-2</c:v>
                </c:pt>
                <c:pt idx="424">
                  <c:v>0.123325036</c:v>
                </c:pt>
                <c:pt idx="425">
                  <c:v>0.212277297</c:v>
                </c:pt>
                <c:pt idx="426">
                  <c:v>0.23818994499999999</c:v>
                </c:pt>
                <c:pt idx="427">
                  <c:v>5.1566028999999999E-2</c:v>
                </c:pt>
                <c:pt idx="428">
                  <c:v>-2.7528744000000001E-2</c:v>
                </c:pt>
                <c:pt idx="429">
                  <c:v>0.30765513700000002</c:v>
                </c:pt>
                <c:pt idx="430">
                  <c:v>0.46671427700000001</c:v>
                </c:pt>
                <c:pt idx="431">
                  <c:v>0.29641392599999999</c:v>
                </c:pt>
                <c:pt idx="432">
                  <c:v>0.121309371</c:v>
                </c:pt>
                <c:pt idx="433">
                  <c:v>1.4896602E-2</c:v>
                </c:pt>
                <c:pt idx="434">
                  <c:v>0.15353776099999999</c:v>
                </c:pt>
                <c:pt idx="435">
                  <c:v>0.16418097000000001</c:v>
                </c:pt>
                <c:pt idx="436">
                  <c:v>9.0247578999999994E-2</c:v>
                </c:pt>
                <c:pt idx="437">
                  <c:v>0.119810588</c:v>
                </c:pt>
                <c:pt idx="438">
                  <c:v>0.111810485</c:v>
                </c:pt>
                <c:pt idx="439">
                  <c:v>0.13924476799999999</c:v>
                </c:pt>
                <c:pt idx="440">
                  <c:v>7.6112366000000001E-2</c:v>
                </c:pt>
                <c:pt idx="441">
                  <c:v>0.112674388</c:v>
                </c:pt>
                <c:pt idx="442">
                  <c:v>0.21515137100000001</c:v>
                </c:pt>
                <c:pt idx="443">
                  <c:v>4.7662154999999998E-2</c:v>
                </c:pt>
                <c:pt idx="444">
                  <c:v>-0.15639017</c:v>
                </c:pt>
                <c:pt idx="445">
                  <c:v>-0.28681397400000003</c:v>
                </c:pt>
                <c:pt idx="446">
                  <c:v>-0.44052972400000001</c:v>
                </c:pt>
                <c:pt idx="447">
                  <c:v>-0.61912296600000005</c:v>
                </c:pt>
                <c:pt idx="448">
                  <c:v>-0.74070201700000005</c:v>
                </c:pt>
                <c:pt idx="449">
                  <c:v>-0.65623612499999995</c:v>
                </c:pt>
                <c:pt idx="450">
                  <c:v>-0.50878428499999995</c:v>
                </c:pt>
                <c:pt idx="451">
                  <c:v>-0.434637206</c:v>
                </c:pt>
                <c:pt idx="452">
                  <c:v>-0.273867947</c:v>
                </c:pt>
                <c:pt idx="453">
                  <c:v>1.279229E-2</c:v>
                </c:pt>
                <c:pt idx="454">
                  <c:v>9.4158753999999997E-2</c:v>
                </c:pt>
                <c:pt idx="455">
                  <c:v>-7.8476839000000007E-2</c:v>
                </c:pt>
                <c:pt idx="456">
                  <c:v>0.14107508499999999</c:v>
                </c:pt>
                <c:pt idx="457">
                  <c:v>0.34825734699999999</c:v>
                </c:pt>
                <c:pt idx="458">
                  <c:v>-4.8688496999999997E-2</c:v>
                </c:pt>
                <c:pt idx="459">
                  <c:v>-0.17977273599999999</c:v>
                </c:pt>
                <c:pt idx="460">
                  <c:v>-9.0695885000000004E-2</c:v>
                </c:pt>
                <c:pt idx="461">
                  <c:v>-0.20007989100000001</c:v>
                </c:pt>
                <c:pt idx="462">
                  <c:v>0.215632506</c:v>
                </c:pt>
                <c:pt idx="463">
                  <c:v>0.63255859000000003</c:v>
                </c:pt>
                <c:pt idx="464">
                  <c:v>0.343658081</c:v>
                </c:pt>
                <c:pt idx="465">
                  <c:v>3.8772903999999997E-2</c:v>
                </c:pt>
                <c:pt idx="466">
                  <c:v>1.5846510000000001E-3</c:v>
                </c:pt>
                <c:pt idx="467">
                  <c:v>0.121529832</c:v>
                </c:pt>
                <c:pt idx="468">
                  <c:v>9.2377890000000004E-2</c:v>
                </c:pt>
                <c:pt idx="469">
                  <c:v>0.15888178999999999</c:v>
                </c:pt>
                <c:pt idx="470">
                  <c:v>0.26893873800000001</c:v>
                </c:pt>
                <c:pt idx="471">
                  <c:v>8.5729293999999998E-2</c:v>
                </c:pt>
                <c:pt idx="472">
                  <c:v>-0.29892545500000001</c:v>
                </c:pt>
                <c:pt idx="473">
                  <c:v>-0.57355147900000003</c:v>
                </c:pt>
                <c:pt idx="474">
                  <c:v>-4.1063021999999998E-2</c:v>
                </c:pt>
                <c:pt idx="475">
                  <c:v>0.45105825399999999</c:v>
                </c:pt>
                <c:pt idx="476">
                  <c:v>-0.27487810099999999</c:v>
                </c:pt>
                <c:pt idx="477">
                  <c:v>-0.64347501699999998</c:v>
                </c:pt>
                <c:pt idx="478">
                  <c:v>-0.26443404100000001</c:v>
                </c:pt>
                <c:pt idx="479">
                  <c:v>-0.142563209</c:v>
                </c:pt>
                <c:pt idx="480">
                  <c:v>-0.18596388699999999</c:v>
                </c:pt>
                <c:pt idx="481">
                  <c:v>-6.6669335999999996E-2</c:v>
                </c:pt>
                <c:pt idx="482">
                  <c:v>2.3417685000000001E-2</c:v>
                </c:pt>
                <c:pt idx="483">
                  <c:v>0.243385609</c:v>
                </c:pt>
                <c:pt idx="484">
                  <c:v>0.67515282099999996</c:v>
                </c:pt>
                <c:pt idx="485">
                  <c:v>0.83504851300000005</c:v>
                </c:pt>
                <c:pt idx="486">
                  <c:v>0.87699561100000001</c:v>
                </c:pt>
                <c:pt idx="487">
                  <c:v>0.75575469799999995</c:v>
                </c:pt>
                <c:pt idx="488">
                  <c:v>5.1509499E-2</c:v>
                </c:pt>
                <c:pt idx="489">
                  <c:v>-0.42572746</c:v>
                </c:pt>
                <c:pt idx="490">
                  <c:v>-0.40093611499999998</c:v>
                </c:pt>
                <c:pt idx="491">
                  <c:v>-0.45865592700000002</c:v>
                </c:pt>
                <c:pt idx="492">
                  <c:v>-9.3639754000000006E-2</c:v>
                </c:pt>
                <c:pt idx="493">
                  <c:v>0.47169358700000003</c:v>
                </c:pt>
                <c:pt idx="494">
                  <c:v>0.110518424</c:v>
                </c:pt>
                <c:pt idx="495">
                  <c:v>-0.47103064700000002</c:v>
                </c:pt>
                <c:pt idx="496">
                  <c:v>-0.37582920800000003</c:v>
                </c:pt>
                <c:pt idx="497">
                  <c:v>0.33010410200000001</c:v>
                </c:pt>
                <c:pt idx="498">
                  <c:v>0.74274714100000006</c:v>
                </c:pt>
                <c:pt idx="499">
                  <c:v>0.130016359</c:v>
                </c:pt>
                <c:pt idx="500">
                  <c:v>-0.47222264899999999</c:v>
                </c:pt>
                <c:pt idx="501">
                  <c:v>-0.68750834000000005</c:v>
                </c:pt>
                <c:pt idx="502">
                  <c:v>-0.42207286100000002</c:v>
                </c:pt>
                <c:pt idx="503">
                  <c:v>0.37186086400000001</c:v>
                </c:pt>
                <c:pt idx="504">
                  <c:v>0.31334572700000002</c:v>
                </c:pt>
                <c:pt idx="505">
                  <c:v>-0.36844320400000002</c:v>
                </c:pt>
                <c:pt idx="506">
                  <c:v>-0.23350984999999999</c:v>
                </c:pt>
                <c:pt idx="507">
                  <c:v>0.24469110199999999</c:v>
                </c:pt>
                <c:pt idx="508">
                  <c:v>0.30100699199999997</c:v>
                </c:pt>
                <c:pt idx="509">
                  <c:v>0.50086888200000002</c:v>
                </c:pt>
                <c:pt idx="510">
                  <c:v>0.58963061900000002</c:v>
                </c:pt>
                <c:pt idx="511">
                  <c:v>0.102974155</c:v>
                </c:pt>
                <c:pt idx="512">
                  <c:v>0.13526518900000001</c:v>
                </c:pt>
                <c:pt idx="513">
                  <c:v>0.26555621099999999</c:v>
                </c:pt>
                <c:pt idx="514">
                  <c:v>0.173382599</c:v>
                </c:pt>
                <c:pt idx="515">
                  <c:v>0.64373571399999996</c:v>
                </c:pt>
                <c:pt idx="516">
                  <c:v>0.74030202199999995</c:v>
                </c:pt>
                <c:pt idx="517">
                  <c:v>0.50035811299999999</c:v>
                </c:pt>
                <c:pt idx="518">
                  <c:v>0.48223664999999999</c:v>
                </c:pt>
                <c:pt idx="519">
                  <c:v>-0.26945870100000002</c:v>
                </c:pt>
                <c:pt idx="520">
                  <c:v>-0.789610327</c:v>
                </c:pt>
                <c:pt idx="521">
                  <c:v>-0.63704208200000001</c:v>
                </c:pt>
                <c:pt idx="522">
                  <c:v>-0.60188116599999997</c:v>
                </c:pt>
                <c:pt idx="523">
                  <c:v>-0.47902662499999998</c:v>
                </c:pt>
                <c:pt idx="524">
                  <c:v>-0.44709617499999998</c:v>
                </c:pt>
                <c:pt idx="525">
                  <c:v>-2.6417477000000002E-2</c:v>
                </c:pt>
                <c:pt idx="526">
                  <c:v>0.26931340300000001</c:v>
                </c:pt>
                <c:pt idx="527">
                  <c:v>0.31707271599999998</c:v>
                </c:pt>
                <c:pt idx="528">
                  <c:v>0.13345906299999999</c:v>
                </c:pt>
                <c:pt idx="529">
                  <c:v>0.102930364</c:v>
                </c:pt>
                <c:pt idx="530">
                  <c:v>0.72853009700000004</c:v>
                </c:pt>
                <c:pt idx="531">
                  <c:v>1.284613019</c:v>
                </c:pt>
                <c:pt idx="532">
                  <c:v>0.13661463300000001</c:v>
                </c:pt>
                <c:pt idx="533">
                  <c:v>-0.80488225499999999</c:v>
                </c:pt>
                <c:pt idx="534">
                  <c:v>4.9269412999999998E-2</c:v>
                </c:pt>
                <c:pt idx="535">
                  <c:v>0.63554661800000001</c:v>
                </c:pt>
                <c:pt idx="536">
                  <c:v>0.114612429</c:v>
                </c:pt>
                <c:pt idx="537">
                  <c:v>-0.44210843999999999</c:v>
                </c:pt>
                <c:pt idx="538">
                  <c:v>-0.72345064100000001</c:v>
                </c:pt>
                <c:pt idx="539">
                  <c:v>-0.64867586200000005</c:v>
                </c:pt>
                <c:pt idx="540">
                  <c:v>-0.91536265400000005</c:v>
                </c:pt>
                <c:pt idx="541">
                  <c:v>-0.55759157000000004</c:v>
                </c:pt>
                <c:pt idx="542">
                  <c:v>6.9572898999999994E-2</c:v>
                </c:pt>
                <c:pt idx="543">
                  <c:v>-0.73338652400000004</c:v>
                </c:pt>
                <c:pt idx="544">
                  <c:v>-0.57378605000000005</c:v>
                </c:pt>
                <c:pt idx="545">
                  <c:v>6.2888799999999995E-2</c:v>
                </c:pt>
                <c:pt idx="546">
                  <c:v>0.56816838700000005</c:v>
                </c:pt>
                <c:pt idx="547">
                  <c:v>0.86294509100000005</c:v>
                </c:pt>
                <c:pt idx="548">
                  <c:v>1.5204212E-2</c:v>
                </c:pt>
                <c:pt idx="549">
                  <c:v>-0.68391150300000003</c:v>
                </c:pt>
                <c:pt idx="550">
                  <c:v>-0.65265813900000003</c:v>
                </c:pt>
                <c:pt idx="551">
                  <c:v>-0.74207659699999995</c:v>
                </c:pt>
                <c:pt idx="552">
                  <c:v>-1.4982953670000001</c:v>
                </c:pt>
                <c:pt idx="553">
                  <c:v>-1.2074251730000001</c:v>
                </c:pt>
                <c:pt idx="554">
                  <c:v>-1.0114286960000001</c:v>
                </c:pt>
                <c:pt idx="555">
                  <c:v>0.15585152899999999</c:v>
                </c:pt>
                <c:pt idx="556">
                  <c:v>2.396303842</c:v>
                </c:pt>
                <c:pt idx="557">
                  <c:v>1.7118095339999999</c:v>
                </c:pt>
                <c:pt idx="558">
                  <c:v>1.306462207</c:v>
                </c:pt>
                <c:pt idx="559">
                  <c:v>0.56129335499999999</c:v>
                </c:pt>
                <c:pt idx="560">
                  <c:v>0.216098294</c:v>
                </c:pt>
                <c:pt idx="561">
                  <c:v>0.50170210699999995</c:v>
                </c:pt>
                <c:pt idx="562">
                  <c:v>0.64559279300000005</c:v>
                </c:pt>
                <c:pt idx="563">
                  <c:v>0.27750878600000001</c:v>
                </c:pt>
                <c:pt idx="564">
                  <c:v>-0.46337512400000003</c:v>
                </c:pt>
                <c:pt idx="565">
                  <c:v>-0.478066349</c:v>
                </c:pt>
                <c:pt idx="566">
                  <c:v>-9.4034439999999997E-2</c:v>
                </c:pt>
                <c:pt idx="567">
                  <c:v>0.94948734000000001</c:v>
                </c:pt>
                <c:pt idx="568">
                  <c:v>2.5490601540000002</c:v>
                </c:pt>
                <c:pt idx="569">
                  <c:v>3.5454880690000001</c:v>
                </c:pt>
                <c:pt idx="570">
                  <c:v>3.4267649640000002</c:v>
                </c:pt>
                <c:pt idx="571">
                  <c:v>0.55098489900000003</c:v>
                </c:pt>
                <c:pt idx="572">
                  <c:v>-0.918446388</c:v>
                </c:pt>
                <c:pt idx="573">
                  <c:v>-1.0125069149999999</c:v>
                </c:pt>
                <c:pt idx="574">
                  <c:v>-0.59105846900000003</c:v>
                </c:pt>
                <c:pt idx="575">
                  <c:v>0.43911023700000001</c:v>
                </c:pt>
                <c:pt idx="576">
                  <c:v>0.31082052599999999</c:v>
                </c:pt>
                <c:pt idx="577">
                  <c:v>-1.0554206189999999</c:v>
                </c:pt>
                <c:pt idx="578">
                  <c:v>-0.98361330199999997</c:v>
                </c:pt>
                <c:pt idx="579">
                  <c:v>-1.631882826</c:v>
                </c:pt>
                <c:pt idx="580">
                  <c:v>-1.6236573050000001</c:v>
                </c:pt>
                <c:pt idx="581">
                  <c:v>-1.1517260709999999</c:v>
                </c:pt>
                <c:pt idx="582">
                  <c:v>-1.550626477</c:v>
                </c:pt>
                <c:pt idx="583">
                  <c:v>-1.182654511</c:v>
                </c:pt>
                <c:pt idx="584">
                  <c:v>-1.6904524009999999</c:v>
                </c:pt>
                <c:pt idx="585">
                  <c:v>-2.6155940150000001</c:v>
                </c:pt>
                <c:pt idx="586">
                  <c:v>0.39384259999999999</c:v>
                </c:pt>
                <c:pt idx="587">
                  <c:v>5.2551332349999997</c:v>
                </c:pt>
                <c:pt idx="588">
                  <c:v>3.3431925420000002</c:v>
                </c:pt>
                <c:pt idx="589">
                  <c:v>1.3830919020000001</c:v>
                </c:pt>
                <c:pt idx="590">
                  <c:v>2.5417567249999999</c:v>
                </c:pt>
                <c:pt idx="591">
                  <c:v>1.6465623309999999</c:v>
                </c:pt>
                <c:pt idx="592">
                  <c:v>-1.126019329</c:v>
                </c:pt>
                <c:pt idx="593">
                  <c:v>-2.654888208</c:v>
                </c:pt>
                <c:pt idx="594">
                  <c:v>-2.6502694760000001</c:v>
                </c:pt>
                <c:pt idx="595">
                  <c:v>-1.3366464220000001</c:v>
                </c:pt>
                <c:pt idx="596">
                  <c:v>1.1722536290000001</c:v>
                </c:pt>
                <c:pt idx="597">
                  <c:v>2.036297094</c:v>
                </c:pt>
                <c:pt idx="598">
                  <c:v>0.255913065</c:v>
                </c:pt>
                <c:pt idx="599">
                  <c:v>0.90510279299999996</c:v>
                </c:pt>
                <c:pt idx="600">
                  <c:v>0.74984404699999996</c:v>
                </c:pt>
                <c:pt idx="601">
                  <c:v>3.3264793000000001E-2</c:v>
                </c:pt>
                <c:pt idx="602">
                  <c:v>1.1243774049999999</c:v>
                </c:pt>
                <c:pt idx="603">
                  <c:v>0.116387887</c:v>
                </c:pt>
                <c:pt idx="604">
                  <c:v>-2.0590789799999998</c:v>
                </c:pt>
                <c:pt idx="605">
                  <c:v>-2.8796705469999999</c:v>
                </c:pt>
                <c:pt idx="606">
                  <c:v>-1.5642082639999999</c:v>
                </c:pt>
                <c:pt idx="607">
                  <c:v>-0.38888002599999999</c:v>
                </c:pt>
                <c:pt idx="608">
                  <c:v>-1.288626126</c:v>
                </c:pt>
                <c:pt idx="609">
                  <c:v>-1.05252284</c:v>
                </c:pt>
                <c:pt idx="610">
                  <c:v>0.83863979099999997</c:v>
                </c:pt>
                <c:pt idx="611">
                  <c:v>0.19528445699999999</c:v>
                </c:pt>
                <c:pt idx="612">
                  <c:v>-0.82125689400000002</c:v>
                </c:pt>
                <c:pt idx="613">
                  <c:v>-0.94932448800000002</c:v>
                </c:pt>
                <c:pt idx="614">
                  <c:v>-1.8843751719999999</c:v>
                </c:pt>
                <c:pt idx="615">
                  <c:v>-3.8577683760000001</c:v>
                </c:pt>
                <c:pt idx="616">
                  <c:v>-0.83341180299999995</c:v>
                </c:pt>
                <c:pt idx="617">
                  <c:v>0.97672418699999997</c:v>
                </c:pt>
                <c:pt idx="619">
                  <c:v>5.9878494819999997</c:v>
                </c:pt>
                <c:pt idx="620">
                  <c:v>-2.5432572910000002</c:v>
                </c:pt>
                <c:pt idx="621">
                  <c:v>-2.9891098039999999</c:v>
                </c:pt>
                <c:pt idx="622">
                  <c:v>1.348130136</c:v>
                </c:pt>
                <c:pt idx="623">
                  <c:v>4.215919328</c:v>
                </c:pt>
                <c:pt idx="624">
                  <c:v>1.146701073</c:v>
                </c:pt>
                <c:pt idx="625">
                  <c:v>0.24451245799999999</c:v>
                </c:pt>
                <c:pt idx="626">
                  <c:v>-1.610771164</c:v>
                </c:pt>
                <c:pt idx="627">
                  <c:v>-3.6024797319999999</c:v>
                </c:pt>
                <c:pt idx="628">
                  <c:v>0.89561742300000002</c:v>
                </c:pt>
                <c:pt idx="629">
                  <c:v>2.3647377299999999</c:v>
                </c:pt>
                <c:pt idx="630">
                  <c:v>-3.2280340569999999</c:v>
                </c:pt>
                <c:pt idx="631">
                  <c:v>-2.7122417689999998</c:v>
                </c:pt>
                <c:pt idx="632">
                  <c:v>0.23799620499999999</c:v>
                </c:pt>
                <c:pt idx="633">
                  <c:v>-4.9868766009999996</c:v>
                </c:pt>
                <c:pt idx="634">
                  <c:v>-3.5883816240000002</c:v>
                </c:pt>
                <c:pt idx="635">
                  <c:v>-1.3879132110000001</c:v>
                </c:pt>
                <c:pt idx="636">
                  <c:v>-0.948876689</c:v>
                </c:pt>
                <c:pt idx="637">
                  <c:v>-0.302434865</c:v>
                </c:pt>
                <c:pt idx="638">
                  <c:v>1.4932755740000001</c:v>
                </c:pt>
                <c:pt idx="639">
                  <c:v>-0.347735556</c:v>
                </c:pt>
                <c:pt idx="640">
                  <c:v>-1.0877749640000001</c:v>
                </c:pt>
                <c:pt idx="641">
                  <c:v>-0.71086144799999995</c:v>
                </c:pt>
                <c:pt idx="642">
                  <c:v>-7.4079122469999996</c:v>
                </c:pt>
                <c:pt idx="643">
                  <c:v>-5.1266200069999996</c:v>
                </c:pt>
                <c:pt idx="644">
                  <c:v>-2.1902107129999999</c:v>
                </c:pt>
                <c:pt idx="645">
                  <c:v>-6.0483329689999996</c:v>
                </c:pt>
                <c:pt idx="646">
                  <c:v>-3.9471116149999999</c:v>
                </c:pt>
                <c:pt idx="647">
                  <c:v>-1.3511677470000001</c:v>
                </c:pt>
                <c:pt idx="649">
                  <c:v>2.1969140230000002</c:v>
                </c:pt>
                <c:pt idx="650">
                  <c:v>-4.5398783999999998E-2</c:v>
                </c:pt>
                <c:pt idx="651">
                  <c:v>-2.3061565750000002</c:v>
                </c:pt>
                <c:pt idx="652">
                  <c:v>1.049016382</c:v>
                </c:pt>
                <c:pt idx="653">
                  <c:v>5.2782559930000001</c:v>
                </c:pt>
                <c:pt idx="654">
                  <c:v>2.483892252</c:v>
                </c:pt>
                <c:pt idx="655">
                  <c:v>-2.664527305</c:v>
                </c:pt>
                <c:pt idx="656">
                  <c:v>-15.7158038</c:v>
                </c:pt>
                <c:pt idx="657">
                  <c:v>-8.6617295799999994</c:v>
                </c:pt>
                <c:pt idx="658">
                  <c:v>0.173902575</c:v>
                </c:pt>
                <c:pt idx="659">
                  <c:v>2.8331154060000001</c:v>
                </c:pt>
                <c:pt idx="660">
                  <c:v>3.5734648930000001</c:v>
                </c:pt>
                <c:pt idx="661">
                  <c:v>-0.68910729599999998</c:v>
                </c:pt>
                <c:pt idx="662">
                  <c:v>-1.777211015</c:v>
                </c:pt>
                <c:pt idx="663">
                  <c:v>0.99153952000000001</c:v>
                </c:pt>
                <c:pt idx="664">
                  <c:v>1.8842962000000001</c:v>
                </c:pt>
                <c:pt idx="665">
                  <c:v>-5.7335759560000001</c:v>
                </c:pt>
                <c:pt idx="666">
                  <c:v>-6.3670999500000001</c:v>
                </c:pt>
                <c:pt idx="667">
                  <c:v>-2.1006807740000002</c:v>
                </c:pt>
                <c:pt idx="668">
                  <c:v>-1.7999336960000001</c:v>
                </c:pt>
                <c:pt idx="669">
                  <c:v>-2.2203179500000001</c:v>
                </c:pt>
                <c:pt idx="670">
                  <c:v>-2.5484098550000001</c:v>
                </c:pt>
                <c:pt idx="671">
                  <c:v>-3.5776660300000001</c:v>
                </c:pt>
                <c:pt idx="672">
                  <c:v>0.27706990599999998</c:v>
                </c:pt>
                <c:pt idx="673">
                  <c:v>3.5362949160000001</c:v>
                </c:pt>
                <c:pt idx="675">
                  <c:v>2.7665358659999999</c:v>
                </c:pt>
                <c:pt idx="676">
                  <c:v>-6.2183800519999997</c:v>
                </c:pt>
                <c:pt idx="678">
                  <c:v>-2.2636527380000002</c:v>
                </c:pt>
                <c:pt idx="679">
                  <c:v>-9.1714777049999991</c:v>
                </c:pt>
                <c:pt idx="680">
                  <c:v>3.8198923659999999</c:v>
                </c:pt>
                <c:pt idx="681">
                  <c:v>-3.8498373969999999</c:v>
                </c:pt>
                <c:pt idx="682">
                  <c:v>-2.6959606699999998</c:v>
                </c:pt>
                <c:pt idx="683">
                  <c:v>-2.877480716</c:v>
                </c:pt>
                <c:pt idx="684">
                  <c:v>-7.37460044</c:v>
                </c:pt>
                <c:pt idx="685">
                  <c:v>-1.864508974</c:v>
                </c:pt>
                <c:pt idx="686">
                  <c:v>-21.289322429999999</c:v>
                </c:pt>
                <c:pt idx="687">
                  <c:v>-1.127591408</c:v>
                </c:pt>
                <c:pt idx="690">
                  <c:v>-0.47072124700000001</c:v>
                </c:pt>
                <c:pt idx="691">
                  <c:v>-1.509437438</c:v>
                </c:pt>
                <c:pt idx="692">
                  <c:v>-2.0058948210000001</c:v>
                </c:pt>
                <c:pt idx="696">
                  <c:v>1.097744179</c:v>
                </c:pt>
                <c:pt idx="697">
                  <c:v>-3.941660057</c:v>
                </c:pt>
                <c:pt idx="700">
                  <c:v>2.0168299159999998</c:v>
                </c:pt>
                <c:pt idx="702">
                  <c:v>0.75565881499999998</c:v>
                </c:pt>
                <c:pt idx="703">
                  <c:v>3.1673045420000001</c:v>
                </c:pt>
                <c:pt idx="704">
                  <c:v>-3.572839294</c:v>
                </c:pt>
                <c:pt idx="705">
                  <c:v>-4.5355436029999998</c:v>
                </c:pt>
                <c:pt idx="706">
                  <c:v>-0.640013312</c:v>
                </c:pt>
                <c:pt idx="707">
                  <c:v>9.3390326619999993</c:v>
                </c:pt>
                <c:pt idx="708">
                  <c:v>-5.0406900539999997</c:v>
                </c:pt>
                <c:pt idx="709">
                  <c:v>-0.373417687</c:v>
                </c:pt>
                <c:pt idx="710">
                  <c:v>-1.396680605</c:v>
                </c:pt>
                <c:pt idx="711">
                  <c:v>-2.5405900130000001</c:v>
                </c:pt>
                <c:pt idx="712">
                  <c:v>0.37820650300000003</c:v>
                </c:pt>
                <c:pt idx="715">
                  <c:v>4.6943377719999999</c:v>
                </c:pt>
                <c:pt idx="716">
                  <c:v>-1.5369590000000001E-2</c:v>
                </c:pt>
                <c:pt idx="720">
                  <c:v>-9.9772479470000004</c:v>
                </c:pt>
                <c:pt idx="721">
                  <c:v>-7.2274423060000004</c:v>
                </c:pt>
                <c:pt idx="722">
                  <c:v>-14.25737711</c:v>
                </c:pt>
                <c:pt idx="723">
                  <c:v>-1.0873843030000001</c:v>
                </c:pt>
                <c:pt idx="724">
                  <c:v>-2.3077995489999998</c:v>
                </c:pt>
                <c:pt idx="725">
                  <c:v>-9.9847894640000003</c:v>
                </c:pt>
                <c:pt idx="726">
                  <c:v>-0.49712572500000002</c:v>
                </c:pt>
                <c:pt idx="727">
                  <c:v>1.564916762</c:v>
                </c:pt>
                <c:pt idx="728">
                  <c:v>-0.78112255500000005</c:v>
                </c:pt>
                <c:pt idx="729">
                  <c:v>-2.523354866</c:v>
                </c:pt>
                <c:pt idx="730">
                  <c:v>-8.9042791730000008</c:v>
                </c:pt>
                <c:pt idx="732">
                  <c:v>9.9776456999999999E-2</c:v>
                </c:pt>
                <c:pt idx="734">
                  <c:v>6.1424037399999998</c:v>
                </c:pt>
                <c:pt idx="735">
                  <c:v>-2.99283739</c:v>
                </c:pt>
                <c:pt idx="736">
                  <c:v>-4.5471873110000001</c:v>
                </c:pt>
                <c:pt idx="738">
                  <c:v>-5.0416381890000004</c:v>
                </c:pt>
                <c:pt idx="739">
                  <c:v>-3.8025653589999999</c:v>
                </c:pt>
                <c:pt idx="740">
                  <c:v>1.5504417800000001</c:v>
                </c:pt>
                <c:pt idx="743">
                  <c:v>-4.3109838419999997</c:v>
                </c:pt>
                <c:pt idx="744">
                  <c:v>-4.8795784009999998</c:v>
                </c:pt>
                <c:pt idx="745">
                  <c:v>-1.2072188049999999</c:v>
                </c:pt>
                <c:pt idx="747">
                  <c:v>3.1848544859999999</c:v>
                </c:pt>
                <c:pt idx="748">
                  <c:v>-2.0988375509999999</c:v>
                </c:pt>
                <c:pt idx="749">
                  <c:v>-5.513378071</c:v>
                </c:pt>
                <c:pt idx="750">
                  <c:v>1.1656144610000001</c:v>
                </c:pt>
                <c:pt idx="751">
                  <c:v>2.059869113</c:v>
                </c:pt>
                <c:pt idx="752">
                  <c:v>3.2689271959999999</c:v>
                </c:pt>
                <c:pt idx="755">
                  <c:v>2.1462196850000002</c:v>
                </c:pt>
                <c:pt idx="756">
                  <c:v>0.67325535800000003</c:v>
                </c:pt>
                <c:pt idx="759">
                  <c:v>-10.00244947</c:v>
                </c:pt>
                <c:pt idx="760">
                  <c:v>-5.9733147950000003</c:v>
                </c:pt>
                <c:pt idx="761">
                  <c:v>-1.204235092</c:v>
                </c:pt>
                <c:pt idx="762">
                  <c:v>2.1927671800000001</c:v>
                </c:pt>
                <c:pt idx="763">
                  <c:v>-1.0780619760000001</c:v>
                </c:pt>
                <c:pt idx="766">
                  <c:v>-10.392452329999999</c:v>
                </c:pt>
                <c:pt idx="767">
                  <c:v>-4.203681102</c:v>
                </c:pt>
                <c:pt idx="768">
                  <c:v>5.6535302569999999</c:v>
                </c:pt>
                <c:pt idx="775">
                  <c:v>13.4640883</c:v>
                </c:pt>
                <c:pt idx="776">
                  <c:v>0.1703741</c:v>
                </c:pt>
                <c:pt idx="779">
                  <c:v>-12.48840992</c:v>
                </c:pt>
              </c:numCache>
            </c:numRef>
          </c:yVal>
          <c:smooth val="1"/>
        </c:ser>
        <c:ser>
          <c:idx val="8"/>
          <c:order val="8"/>
          <c:tx>
            <c:strRef>
              <c:f>'Bend Loss'!$L$2</c:f>
              <c:strCache>
                <c:ptCount val="1"/>
                <c:pt idx="0">
                  <c:v>R = 45 mm</c:v>
                </c:pt>
              </c:strCache>
            </c:strRef>
          </c:tx>
          <c:marker>
            <c:symbol val="none"/>
          </c:marker>
          <c:xVal>
            <c:numRef>
              <c:f>'Bend Loss'!$C$4:$C$783</c:f>
              <c:numCache>
                <c:formatCode>General</c:formatCode>
                <c:ptCount val="780"/>
                <c:pt idx="0">
                  <c:v>2.5023690030000001</c:v>
                </c:pt>
                <c:pt idx="1">
                  <c:v>2.497547483</c:v>
                </c:pt>
                <c:pt idx="2">
                  <c:v>2.4927445069999998</c:v>
                </c:pt>
                <c:pt idx="3">
                  <c:v>2.4879599680000002</c:v>
                </c:pt>
                <c:pt idx="4">
                  <c:v>2.483193762</c:v>
                </c:pt>
                <c:pt idx="5">
                  <c:v>2.478445781</c:v>
                </c:pt>
                <c:pt idx="6">
                  <c:v>2.4737159229999999</c:v>
                </c:pt>
                <c:pt idx="7">
                  <c:v>2.4690040830000002</c:v>
                </c:pt>
                <c:pt idx="8">
                  <c:v>2.4643101590000001</c:v>
                </c:pt>
                <c:pt idx="9">
                  <c:v>2.4596340479999999</c:v>
                </c:pt>
                <c:pt idx="10">
                  <c:v>2.4549756509999998</c:v>
                </c:pt>
                <c:pt idx="11">
                  <c:v>2.4503348649999999</c:v>
                </c:pt>
                <c:pt idx="12">
                  <c:v>2.4457115919999999</c:v>
                </c:pt>
                <c:pt idx="13">
                  <c:v>2.441105732</c:v>
                </c:pt>
                <c:pt idx="14">
                  <c:v>2.4365171870000002</c:v>
                </c:pt>
                <c:pt idx="15">
                  <c:v>2.4319458599999999</c:v>
                </c:pt>
                <c:pt idx="16">
                  <c:v>2.4273916550000001</c:v>
                </c:pt>
                <c:pt idx="17">
                  <c:v>2.4228544740000002</c:v>
                </c:pt>
                <c:pt idx="18">
                  <c:v>2.418334223</c:v>
                </c:pt>
                <c:pt idx="19">
                  <c:v>2.4138308070000001</c:v>
                </c:pt>
                <c:pt idx="20">
                  <c:v>2.4093441329999998</c:v>
                </c:pt>
                <c:pt idx="21">
                  <c:v>2.4048741069999999</c:v>
                </c:pt>
                <c:pt idx="22">
                  <c:v>2.4004206360000002</c:v>
                </c:pt>
                <c:pt idx="23">
                  <c:v>2.3959836289999998</c:v>
                </c:pt>
                <c:pt idx="24">
                  <c:v>2.3915629950000001</c:v>
                </c:pt>
                <c:pt idx="25">
                  <c:v>2.3871586439999999</c:v>
                </c:pt>
                <c:pt idx="26">
                  <c:v>2.3827704839999999</c:v>
                </c:pt>
                <c:pt idx="27">
                  <c:v>2.3783984290000002</c:v>
                </c:pt>
                <c:pt idx="28">
                  <c:v>2.3740423869999998</c:v>
                </c:pt>
                <c:pt idx="29">
                  <c:v>2.3697022730000001</c:v>
                </c:pt>
                <c:pt idx="30">
                  <c:v>2.3653779990000001</c:v>
                </c:pt>
                <c:pt idx="31">
                  <c:v>2.3610694780000001</c:v>
                </c:pt>
                <c:pt idx="32">
                  <c:v>2.3567766250000002</c:v>
                </c:pt>
                <c:pt idx="33">
                  <c:v>2.3524993529999998</c:v>
                </c:pt>
                <c:pt idx="34">
                  <c:v>2.3482375790000001</c:v>
                </c:pt>
                <c:pt idx="35">
                  <c:v>2.3439912180000002</c:v>
                </c:pt>
                <c:pt idx="36">
                  <c:v>2.339760187</c:v>
                </c:pt>
                <c:pt idx="37">
                  <c:v>2.3355444030000001</c:v>
                </c:pt>
                <c:pt idx="38">
                  <c:v>2.3313437829999999</c:v>
                </c:pt>
                <c:pt idx="39">
                  <c:v>2.3271582469999998</c:v>
                </c:pt>
                <c:pt idx="40">
                  <c:v>2.3229877120000002</c:v>
                </c:pt>
                <c:pt idx="41">
                  <c:v>2.3188320990000002</c:v>
                </c:pt>
                <c:pt idx="42">
                  <c:v>2.3146913279999999</c:v>
                </c:pt>
                <c:pt idx="43">
                  <c:v>2.3105653180000001</c:v>
                </c:pt>
                <c:pt idx="44">
                  <c:v>2.3064539919999998</c:v>
                </c:pt>
                <c:pt idx="45">
                  <c:v>2.302357271</c:v>
                </c:pt>
                <c:pt idx="46">
                  <c:v>2.298275077</c:v>
                </c:pt>
                <c:pt idx="47">
                  <c:v>2.2942073340000002</c:v>
                </c:pt>
                <c:pt idx="48">
                  <c:v>2.2901539639999999</c:v>
                </c:pt>
                <c:pt idx="49">
                  <c:v>2.2861148920000001</c:v>
                </c:pt>
                <c:pt idx="50">
                  <c:v>2.282090041</c:v>
                </c:pt>
                <c:pt idx="51">
                  <c:v>2.278079338</c:v>
                </c:pt>
                <c:pt idx="52">
                  <c:v>2.2740827079999999</c:v>
                </c:pt>
                <c:pt idx="53">
                  <c:v>2.2701000759999999</c:v>
                </c:pt>
                <c:pt idx="54">
                  <c:v>2.2661313700000001</c:v>
                </c:pt>
                <c:pt idx="55">
                  <c:v>2.2621765159999998</c:v>
                </c:pt>
                <c:pt idx="56">
                  <c:v>2.2582354420000001</c:v>
                </c:pt>
                <c:pt idx="57">
                  <c:v>2.254308076</c:v>
                </c:pt>
                <c:pt idx="58">
                  <c:v>2.2503943460000002</c:v>
                </c:pt>
                <c:pt idx="59">
                  <c:v>2.2464941829999998</c:v>
                </c:pt>
                <c:pt idx="60">
                  <c:v>2.242607515</c:v>
                </c:pt>
                <c:pt idx="61">
                  <c:v>2.2387342719999999</c:v>
                </c:pt>
                <c:pt idx="62">
                  <c:v>2.2348743849999999</c:v>
                </c:pt>
                <c:pt idx="63">
                  <c:v>2.2310277859999998</c:v>
                </c:pt>
                <c:pt idx="64">
                  <c:v>2.2271944050000001</c:v>
                </c:pt>
                <c:pt idx="65">
                  <c:v>2.2233741739999999</c:v>
                </c:pt>
                <c:pt idx="66">
                  <c:v>2.2195670270000001</c:v>
                </c:pt>
                <c:pt idx="67">
                  <c:v>2.2157728950000002</c:v>
                </c:pt>
                <c:pt idx="68">
                  <c:v>2.2119917130000002</c:v>
                </c:pt>
                <c:pt idx="69">
                  <c:v>2.2082234129999998</c:v>
                </c:pt>
                <c:pt idx="70">
                  <c:v>2.2044679309999999</c:v>
                </c:pt>
                <c:pt idx="71">
                  <c:v>2.200725201</c:v>
                </c:pt>
                <c:pt idx="72">
                  <c:v>2.1969951590000001</c:v>
                </c:pt>
                <c:pt idx="73">
                  <c:v>2.193277739</c:v>
                </c:pt>
                <c:pt idx="74">
                  <c:v>2.1895728779999999</c:v>
                </c:pt>
                <c:pt idx="75">
                  <c:v>2.1858805120000002</c:v>
                </c:pt>
                <c:pt idx="76">
                  <c:v>2.1822005779999998</c:v>
                </c:pt>
                <c:pt idx="77">
                  <c:v>2.1785330140000001</c:v>
                </c:pt>
                <c:pt idx="78">
                  <c:v>2.174877758</c:v>
                </c:pt>
                <c:pt idx="79">
                  <c:v>2.1712347460000001</c:v>
                </c:pt>
                <c:pt idx="80">
                  <c:v>2.1676039189999998</c:v>
                </c:pt>
                <c:pt idx="81">
                  <c:v>2.1639852149999999</c:v>
                </c:pt>
                <c:pt idx="82">
                  <c:v>2.160378573</c:v>
                </c:pt>
                <c:pt idx="83">
                  <c:v>2.1567839329999998</c:v>
                </c:pt>
                <c:pt idx="84">
                  <c:v>2.153201235</c:v>
                </c:pt>
                <c:pt idx="85">
                  <c:v>2.1496304199999998</c:v>
                </c:pt>
                <c:pt idx="86">
                  <c:v>2.1460714300000001</c:v>
                </c:pt>
                <c:pt idx="87">
                  <c:v>2.1425242039999999</c:v>
                </c:pt>
                <c:pt idx="88">
                  <c:v>2.1389886859999998</c:v>
                </c:pt>
                <c:pt idx="89">
                  <c:v>2.1354648159999998</c:v>
                </c:pt>
                <c:pt idx="90">
                  <c:v>2.1319525389999998</c:v>
                </c:pt>
                <c:pt idx="91">
                  <c:v>2.1284517959999998</c:v>
                </c:pt>
                <c:pt idx="92">
                  <c:v>2.1249625299999999</c:v>
                </c:pt>
                <c:pt idx="93">
                  <c:v>2.1214846870000001</c:v>
                </c:pt>
                <c:pt idx="94">
                  <c:v>2.1180182080000001</c:v>
                </c:pt>
                <c:pt idx="95">
                  <c:v>2.1145630400000002</c:v>
                </c:pt>
                <c:pt idx="96">
                  <c:v>2.1111191260000002</c:v>
                </c:pt>
                <c:pt idx="97">
                  <c:v>2.1076864120000001</c:v>
                </c:pt>
                <c:pt idx="98">
                  <c:v>2.1042648430000002</c:v>
                </c:pt>
                <c:pt idx="99">
                  <c:v>2.1008543660000001</c:v>
                </c:pt>
                <c:pt idx="100">
                  <c:v>2.0974549250000001</c:v>
                </c:pt>
                <c:pt idx="101">
                  <c:v>2.0940664679999998</c:v>
                </c:pt>
                <c:pt idx="102">
                  <c:v>2.0906889409999998</c:v>
                </c:pt>
                <c:pt idx="103">
                  <c:v>2.0873222920000001</c:v>
                </c:pt>
                <c:pt idx="104">
                  <c:v>2.0839664689999999</c:v>
                </c:pt>
                <c:pt idx="105">
                  <c:v>2.0806214179999998</c:v>
                </c:pt>
                <c:pt idx="106">
                  <c:v>2.0772870889999999</c:v>
                </c:pt>
                <c:pt idx="107">
                  <c:v>2.0739634300000001</c:v>
                </c:pt>
                <c:pt idx="108">
                  <c:v>2.0706503889999999</c:v>
                </c:pt>
                <c:pt idx="109">
                  <c:v>2.0673479160000001</c:v>
                </c:pt>
                <c:pt idx="110">
                  <c:v>2.0640559610000002</c:v>
                </c:pt>
                <c:pt idx="111">
                  <c:v>2.0607744729999999</c:v>
                </c:pt>
                <c:pt idx="112">
                  <c:v>2.057503402</c:v>
                </c:pt>
                <c:pt idx="113">
                  <c:v>2.0542427000000001</c:v>
                </c:pt>
                <c:pt idx="114">
                  <c:v>2.0509923159999999</c:v>
                </c:pt>
                <c:pt idx="115">
                  <c:v>2.0477522019999999</c:v>
                </c:pt>
                <c:pt idx="116">
                  <c:v>2.0445223079999999</c:v>
                </c:pt>
                <c:pt idx="117">
                  <c:v>2.0413025880000002</c:v>
                </c:pt>
                <c:pt idx="118">
                  <c:v>2.0380929929999998</c:v>
                </c:pt>
                <c:pt idx="119">
                  <c:v>2.0348934750000001</c:v>
                </c:pt>
                <c:pt idx="120">
                  <c:v>2.0317039870000002</c:v>
                </c:pt>
                <c:pt idx="121">
                  <c:v>2.0285244809999998</c:v>
                </c:pt>
                <c:pt idx="122">
                  <c:v>2.0253549120000001</c:v>
                </c:pt>
                <c:pt idx="123">
                  <c:v>2.0221952320000001</c:v>
                </c:pt>
                <c:pt idx="124">
                  <c:v>2.019045395</c:v>
                </c:pt>
                <c:pt idx="125">
                  <c:v>2.0159053550000001</c:v>
                </c:pt>
                <c:pt idx="126">
                  <c:v>2.0127750679999998</c:v>
                </c:pt>
                <c:pt idx="127">
                  <c:v>2.0096544860000001</c:v>
                </c:pt>
                <c:pt idx="128">
                  <c:v>2.0065435659999999</c:v>
                </c:pt>
                <c:pt idx="129">
                  <c:v>2.0034422620000001</c:v>
                </c:pt>
                <c:pt idx="130">
                  <c:v>2.00035053</c:v>
                </c:pt>
                <c:pt idx="131">
                  <c:v>1.9972683259999999</c:v>
                </c:pt>
                <c:pt idx="132">
                  <c:v>1.994195605</c:v>
                </c:pt>
                <c:pt idx="133">
                  <c:v>1.9911323249999999</c:v>
                </c:pt>
                <c:pt idx="134">
                  <c:v>1.9880784410000001</c:v>
                </c:pt>
                <c:pt idx="135">
                  <c:v>1.9850339100000001</c:v>
                </c:pt>
                <c:pt idx="136">
                  <c:v>1.98199869</c:v>
                </c:pt>
                <c:pt idx="137">
                  <c:v>1.978972738</c:v>
                </c:pt>
                <c:pt idx="138">
                  <c:v>1.9759560119999999</c:v>
                </c:pt>
                <c:pt idx="139">
                  <c:v>1.972948468</c:v>
                </c:pt>
                <c:pt idx="140">
                  <c:v>1.969950066</c:v>
                </c:pt>
                <c:pt idx="141">
                  <c:v>1.966960764</c:v>
                </c:pt>
                <c:pt idx="142">
                  <c:v>1.9639805210000001</c:v>
                </c:pt>
                <c:pt idx="143">
                  <c:v>1.9610092939999999</c:v>
                </c:pt>
                <c:pt idx="144">
                  <c:v>1.958047045</c:v>
                </c:pt>
                <c:pt idx="145">
                  <c:v>1.9550937310000001</c:v>
                </c:pt>
                <c:pt idx="146">
                  <c:v>1.9521493130000001</c:v>
                </c:pt>
                <c:pt idx="147">
                  <c:v>1.94921375</c:v>
                </c:pt>
                <c:pt idx="148">
                  <c:v>1.946287002</c:v>
                </c:pt>
                <c:pt idx="149">
                  <c:v>1.943369031</c:v>
                </c:pt>
                <c:pt idx="150">
                  <c:v>1.9404597960000001</c:v>
                </c:pt>
                <c:pt idx="151">
                  <c:v>1.9375592580000001</c:v>
                </c:pt>
                <c:pt idx="152">
                  <c:v>1.9346673780000001</c:v>
                </c:pt>
                <c:pt idx="153">
                  <c:v>1.931784119</c:v>
                </c:pt>
                <c:pt idx="154">
                  <c:v>1.92890944</c:v>
                </c:pt>
                <c:pt idx="155">
                  <c:v>1.926043304</c:v>
                </c:pt>
                <c:pt idx="156">
                  <c:v>1.9231856730000001</c:v>
                </c:pt>
                <c:pt idx="157">
                  <c:v>1.920336509</c:v>
                </c:pt>
                <c:pt idx="158">
                  <c:v>1.917495774</c:v>
                </c:pt>
                <c:pt idx="159">
                  <c:v>1.914663432</c:v>
                </c:pt>
                <c:pt idx="160">
                  <c:v>1.911839445</c:v>
                </c:pt>
                <c:pt idx="161">
                  <c:v>1.9090237750000001</c:v>
                </c:pt>
                <c:pt idx="162">
                  <c:v>1.906216388</c:v>
                </c:pt>
                <c:pt idx="163">
                  <c:v>1.903417245</c:v>
                </c:pt>
                <c:pt idx="164">
                  <c:v>1.90062631</c:v>
                </c:pt>
                <c:pt idx="165">
                  <c:v>1.897843548</c:v>
                </c:pt>
                <c:pt idx="166">
                  <c:v>1.895068923</c:v>
                </c:pt>
                <c:pt idx="167">
                  <c:v>1.8923023990000001</c:v>
                </c:pt>
                <c:pt idx="168">
                  <c:v>1.8895439409999999</c:v>
                </c:pt>
                <c:pt idx="169">
                  <c:v>1.886793513</c:v>
                </c:pt>
                <c:pt idx="170">
                  <c:v>1.884051081</c:v>
                </c:pt>
                <c:pt idx="171">
                  <c:v>1.881316609</c:v>
                </c:pt>
                <c:pt idx="172">
                  <c:v>1.8785900630000001</c:v>
                </c:pt>
                <c:pt idx="173">
                  <c:v>1.8758714089999999</c:v>
                </c:pt>
                <c:pt idx="174">
                  <c:v>1.8731606119999999</c:v>
                </c:pt>
                <c:pt idx="175">
                  <c:v>1.8704576390000001</c:v>
                </c:pt>
                <c:pt idx="176">
                  <c:v>1.867762455</c:v>
                </c:pt>
                <c:pt idx="177">
                  <c:v>1.8650750270000001</c:v>
                </c:pt>
                <c:pt idx="178">
                  <c:v>1.8623953209999999</c:v>
                </c:pt>
                <c:pt idx="179">
                  <c:v>1.8597233049999999</c:v>
                </c:pt>
                <c:pt idx="180">
                  <c:v>1.8570589449999999</c:v>
                </c:pt>
                <c:pt idx="181">
                  <c:v>1.854402208</c:v>
                </c:pt>
                <c:pt idx="182">
                  <c:v>1.851753062</c:v>
                </c:pt>
                <c:pt idx="183">
                  <c:v>1.8491114740000001</c:v>
                </c:pt>
                <c:pt idx="184">
                  <c:v>1.846477412</c:v>
                </c:pt>
                <c:pt idx="185">
                  <c:v>1.8438508440000001</c:v>
                </c:pt>
                <c:pt idx="186">
                  <c:v>1.8412317380000001</c:v>
                </c:pt>
                <c:pt idx="187">
                  <c:v>1.8386200619999999</c:v>
                </c:pt>
                <c:pt idx="188">
                  <c:v>1.836015784</c:v>
                </c:pt>
                <c:pt idx="189">
                  <c:v>1.8334188730000001</c:v>
                </c:pt>
                <c:pt idx="190">
                  <c:v>1.8308292989999999</c:v>
                </c:pt>
                <c:pt idx="191">
                  <c:v>1.8282470289999999</c:v>
                </c:pt>
                <c:pt idx="192">
                  <c:v>1.825672033</c:v>
                </c:pt>
                <c:pt idx="193">
                  <c:v>1.823104281</c:v>
                </c:pt>
                <c:pt idx="194">
                  <c:v>1.820543741</c:v>
                </c:pt>
                <c:pt idx="195">
                  <c:v>1.817990384</c:v>
                </c:pt>
                <c:pt idx="196">
                  <c:v>1.815444179</c:v>
                </c:pt>
                <c:pt idx="197">
                  <c:v>1.8129050959999999</c:v>
                </c:pt>
                <c:pt idx="198">
                  <c:v>1.8103731059999999</c:v>
                </c:pt>
                <c:pt idx="199">
                  <c:v>1.807848178</c:v>
                </c:pt>
                <c:pt idx="200">
                  <c:v>1.8053302840000001</c:v>
                </c:pt>
                <c:pt idx="201">
                  <c:v>1.802819393</c:v>
                </c:pt>
                <c:pt idx="202">
                  <c:v>1.8003154770000001</c:v>
                </c:pt>
                <c:pt idx="203">
                  <c:v>1.7978185069999999</c:v>
                </c:pt>
                <c:pt idx="204">
                  <c:v>1.7953284540000001</c:v>
                </c:pt>
                <c:pt idx="205">
                  <c:v>1.7928452880000001</c:v>
                </c:pt>
                <c:pt idx="206">
                  <c:v>1.790368983</c:v>
                </c:pt>
                <c:pt idx="207">
                  <c:v>1.787899508</c:v>
                </c:pt>
                <c:pt idx="208">
                  <c:v>1.785436837</c:v>
                </c:pt>
                <c:pt idx="209">
                  <c:v>1.7829809400000001</c:v>
                </c:pt>
                <c:pt idx="210">
                  <c:v>1.780531791</c:v>
                </c:pt>
                <c:pt idx="211">
                  <c:v>1.7780893600000001</c:v>
                </c:pt>
                <c:pt idx="212">
                  <c:v>1.775653621</c:v>
                </c:pt>
                <c:pt idx="213">
                  <c:v>1.7732245470000001</c:v>
                </c:pt>
                <c:pt idx="214">
                  <c:v>1.7708021089999999</c:v>
                </c:pt>
                <c:pt idx="215">
                  <c:v>1.7683862800000001</c:v>
                </c:pt>
                <c:pt idx="216">
                  <c:v>1.7659770349999999</c:v>
                </c:pt>
                <c:pt idx="217">
                  <c:v>1.7635743450000001</c:v>
                </c:pt>
                <c:pt idx="218">
                  <c:v>1.761178184</c:v>
                </c:pt>
                <c:pt idx="219">
                  <c:v>1.758788526</c:v>
                </c:pt>
                <c:pt idx="220">
                  <c:v>1.756405344</c:v>
                </c:pt>
                <c:pt idx="221">
                  <c:v>1.7540286110000001</c:v>
                </c:pt>
                <c:pt idx="222">
                  <c:v>1.7516583020000001</c:v>
                </c:pt>
                <c:pt idx="223">
                  <c:v>1.7492943910000001</c:v>
                </c:pt>
                <c:pt idx="224">
                  <c:v>1.7469368510000001</c:v>
                </c:pt>
                <c:pt idx="225">
                  <c:v>1.7445856580000001</c:v>
                </c:pt>
                <c:pt idx="226">
                  <c:v>1.742240784</c:v>
                </c:pt>
                <c:pt idx="227">
                  <c:v>1.739902206</c:v>
                </c:pt>
                <c:pt idx="228">
                  <c:v>1.7375698980000001</c:v>
                </c:pt>
                <c:pt idx="229">
                  <c:v>1.735243833</c:v>
                </c:pt>
                <c:pt idx="230">
                  <c:v>1.7329239890000001</c:v>
                </c:pt>
                <c:pt idx="231">
                  <c:v>1.7306103390000001</c:v>
                </c:pt>
                <c:pt idx="232">
                  <c:v>1.7283028579999999</c:v>
                </c:pt>
                <c:pt idx="233">
                  <c:v>1.7260015230000001</c:v>
                </c:pt>
                <c:pt idx="234">
                  <c:v>1.7237063079999999</c:v>
                </c:pt>
                <c:pt idx="235">
                  <c:v>1.7214171890000001</c:v>
                </c:pt>
                <c:pt idx="236">
                  <c:v>1.719134143</c:v>
                </c:pt>
                <c:pt idx="237">
                  <c:v>1.716857144</c:v>
                </c:pt>
                <c:pt idx="238">
                  <c:v>1.7145861689999999</c:v>
                </c:pt>
                <c:pt idx="239">
                  <c:v>1.712321194</c:v>
                </c:pt>
                <c:pt idx="240">
                  <c:v>1.7100621949999999</c:v>
                </c:pt>
                <c:pt idx="241">
                  <c:v>1.7078091479999999</c:v>
                </c:pt>
                <c:pt idx="242">
                  <c:v>1.7055620309999999</c:v>
                </c:pt>
                <c:pt idx="243">
                  <c:v>1.703320819</c:v>
                </c:pt>
                <c:pt idx="244">
                  <c:v>1.7010854900000001</c:v>
                </c:pt>
                <c:pt idx="245">
                  <c:v>1.69885602</c:v>
                </c:pt>
                <c:pt idx="246">
                  <c:v>1.696632387</c:v>
                </c:pt>
                <c:pt idx="247">
                  <c:v>1.6944145669999999</c:v>
                </c:pt>
                <c:pt idx="248">
                  <c:v>1.692202537</c:v>
                </c:pt>
                <c:pt idx="249">
                  <c:v>1.689996276</c:v>
                </c:pt>
                <c:pt idx="250">
                  <c:v>1.68779576</c:v>
                </c:pt>
                <c:pt idx="251">
                  <c:v>1.6856009670000001</c:v>
                </c:pt>
                <c:pt idx="252">
                  <c:v>1.683411875</c:v>
                </c:pt>
                <c:pt idx="253">
                  <c:v>1.6812284609999999</c:v>
                </c:pt>
                <c:pt idx="254">
                  <c:v>1.679050704</c:v>
                </c:pt>
                <c:pt idx="255">
                  <c:v>1.6768785820000001</c:v>
                </c:pt>
                <c:pt idx="256">
                  <c:v>1.6747120719999999</c:v>
                </c:pt>
                <c:pt idx="257">
                  <c:v>1.6725511529999999</c:v>
                </c:pt>
                <c:pt idx="258">
                  <c:v>1.670395804</c:v>
                </c:pt>
                <c:pt idx="259">
                  <c:v>1.6682460020000001</c:v>
                </c:pt>
                <c:pt idx="260">
                  <c:v>1.666101727</c:v>
                </c:pt>
                <c:pt idx="261">
                  <c:v>1.6639629570000001</c:v>
                </c:pt>
                <c:pt idx="262">
                  <c:v>1.661829671</c:v>
                </c:pt>
                <c:pt idx="263">
                  <c:v>1.6597018480000001</c:v>
                </c:pt>
                <c:pt idx="264">
                  <c:v>1.6575794669999999</c:v>
                </c:pt>
                <c:pt idx="265">
                  <c:v>1.6554625080000001</c:v>
                </c:pt>
                <c:pt idx="266">
                  <c:v>1.6533509479999999</c:v>
                </c:pt>
                <c:pt idx="267">
                  <c:v>1.6512447690000001</c:v>
                </c:pt>
                <c:pt idx="268">
                  <c:v>1.6491439489999999</c:v>
                </c:pt>
                <c:pt idx="269">
                  <c:v>1.6470484670000001</c:v>
                </c:pt>
                <c:pt idx="270">
                  <c:v>1.644958304</c:v>
                </c:pt>
                <c:pt idx="271">
                  <c:v>1.6428734389999999</c:v>
                </c:pt>
                <c:pt idx="272">
                  <c:v>1.6407938529999999</c:v>
                </c:pt>
                <c:pt idx="273">
                  <c:v>1.6387195240000001</c:v>
                </c:pt>
                <c:pt idx="274">
                  <c:v>1.6366504340000001</c:v>
                </c:pt>
                <c:pt idx="275">
                  <c:v>1.634586562</c:v>
                </c:pt>
                <c:pt idx="276">
                  <c:v>1.6325278889999999</c:v>
                </c:pt>
                <c:pt idx="277">
                  <c:v>1.6304743939999999</c:v>
                </c:pt>
                <c:pt idx="278">
                  <c:v>1.62842606</c:v>
                </c:pt>
                <c:pt idx="279">
                  <c:v>1.6263828650000001</c:v>
                </c:pt>
                <c:pt idx="280">
                  <c:v>1.624344791</c:v>
                </c:pt>
                <c:pt idx="281">
                  <c:v>1.6223118190000001</c:v>
                </c:pt>
                <c:pt idx="282">
                  <c:v>1.620283929</c:v>
                </c:pt>
                <c:pt idx="283">
                  <c:v>1.618261103</c:v>
                </c:pt>
                <c:pt idx="284">
                  <c:v>1.616243321</c:v>
                </c:pt>
                <c:pt idx="285">
                  <c:v>1.614230565</c:v>
                </c:pt>
                <c:pt idx="286">
                  <c:v>1.612222815</c:v>
                </c:pt>
                <c:pt idx="287">
                  <c:v>1.610220054</c:v>
                </c:pt>
                <c:pt idx="288">
                  <c:v>1.608222262</c:v>
                </c:pt>
                <c:pt idx="289">
                  <c:v>1.606229422</c:v>
                </c:pt>
                <c:pt idx="290">
                  <c:v>1.6042415139999999</c:v>
                </c:pt>
                <c:pt idx="291">
                  <c:v>1.602258521</c:v>
                </c:pt>
                <c:pt idx="292">
                  <c:v>1.6002804239999999</c:v>
                </c:pt>
                <c:pt idx="293">
                  <c:v>1.598307205</c:v>
                </c:pt>
                <c:pt idx="294">
                  <c:v>1.5963388469999999</c:v>
                </c:pt>
                <c:pt idx="295">
                  <c:v>1.5943753300000001</c:v>
                </c:pt>
                <c:pt idx="296">
                  <c:v>1.592416638</c:v>
                </c:pt>
                <c:pt idx="297">
                  <c:v>1.590462753</c:v>
                </c:pt>
                <c:pt idx="298">
                  <c:v>1.5885136559999999</c:v>
                </c:pt>
                <c:pt idx="299">
                  <c:v>1.586569331</c:v>
                </c:pt>
                <c:pt idx="300">
                  <c:v>1.5846297600000001</c:v>
                </c:pt>
                <c:pt idx="301">
                  <c:v>1.582694925</c:v>
                </c:pt>
                <c:pt idx="302">
                  <c:v>1.5807648089999999</c:v>
                </c:pt>
                <c:pt idx="303">
                  <c:v>1.5788393949999999</c:v>
                </c:pt>
                <c:pt idx="304">
                  <c:v>1.5769186660000001</c:v>
                </c:pt>
                <c:pt idx="305">
                  <c:v>1.5750026049999999</c:v>
                </c:pt>
                <c:pt idx="306">
                  <c:v>1.5730911940000001</c:v>
                </c:pt>
                <c:pt idx="307">
                  <c:v>1.5711844159999999</c:v>
                </c:pt>
                <c:pt idx="308">
                  <c:v>1.5692822559999999</c:v>
                </c:pt>
                <c:pt idx="309">
                  <c:v>1.567384696</c:v>
                </c:pt>
                <c:pt idx="310">
                  <c:v>1.5654917189999999</c:v>
                </c:pt>
                <c:pt idx="311">
                  <c:v>1.5636033090000001</c:v>
                </c:pt>
                <c:pt idx="312">
                  <c:v>1.56171945</c:v>
                </c:pt>
                <c:pt idx="313">
                  <c:v>1.559840125</c:v>
                </c:pt>
                <c:pt idx="314">
                  <c:v>1.5579653170000001</c:v>
                </c:pt>
                <c:pt idx="315">
                  <c:v>1.5560950099999999</c:v>
                </c:pt>
                <c:pt idx="316">
                  <c:v>1.554229189</c:v>
                </c:pt>
                <c:pt idx="317">
                  <c:v>1.552367837</c:v>
                </c:pt>
                <c:pt idx="318">
                  <c:v>1.5505109370000001</c:v>
                </c:pt>
                <c:pt idx="319">
                  <c:v>1.5486584750000001</c:v>
                </c:pt>
                <c:pt idx="320">
                  <c:v>1.546810434</c:v>
                </c:pt>
                <c:pt idx="321">
                  <c:v>1.5449667979999999</c:v>
                </c:pt>
                <c:pt idx="322">
                  <c:v>1.5431275520000001</c:v>
                </c:pt>
                <c:pt idx="323">
                  <c:v>1.54129268</c:v>
                </c:pt>
                <c:pt idx="324">
                  <c:v>1.5394621660000001</c:v>
                </c:pt>
                <c:pt idx="325">
                  <c:v>1.537635995</c:v>
                </c:pt>
                <c:pt idx="326">
                  <c:v>1.5358141510000001</c:v>
                </c:pt>
                <c:pt idx="327">
                  <c:v>1.5339966199999999</c:v>
                </c:pt>
                <c:pt idx="328">
                  <c:v>1.532183385</c:v>
                </c:pt>
                <c:pt idx="329">
                  <c:v>1.5303744319999999</c:v>
                </c:pt>
                <c:pt idx="330">
                  <c:v>1.528569745</c:v>
                </c:pt>
                <c:pt idx="331">
                  <c:v>1.5267693090000001</c:v>
                </c:pt>
                <c:pt idx="332">
                  <c:v>1.5249731099999999</c:v>
                </c:pt>
                <c:pt idx="333">
                  <c:v>1.5231811319999999</c:v>
                </c:pt>
                <c:pt idx="334">
                  <c:v>1.5213933610000001</c:v>
                </c:pt>
                <c:pt idx="335">
                  <c:v>1.519609781</c:v>
                </c:pt>
                <c:pt idx="336">
                  <c:v>1.5178303790000001</c:v>
                </c:pt>
                <c:pt idx="337">
                  <c:v>1.5160551390000001</c:v>
                </c:pt>
                <c:pt idx="338">
                  <c:v>1.514284046</c:v>
                </c:pt>
                <c:pt idx="339">
                  <c:v>1.512517087</c:v>
                </c:pt>
                <c:pt idx="340">
                  <c:v>1.5107542469999999</c:v>
                </c:pt>
                <c:pt idx="341">
                  <c:v>1.508995511</c:v>
                </c:pt>
                <c:pt idx="342">
                  <c:v>1.507240865</c:v>
                </c:pt>
                <c:pt idx="343">
                  <c:v>1.5054902939999999</c:v>
                </c:pt>
                <c:pt idx="344">
                  <c:v>1.503743786</c:v>
                </c:pt>
                <c:pt idx="345">
                  <c:v>1.5020013249999999</c:v>
                </c:pt>
                <c:pt idx="346">
                  <c:v>1.5002628979999999</c:v>
                </c:pt>
                <c:pt idx="347">
                  <c:v>1.49852849</c:v>
                </c:pt>
                <c:pt idx="348">
                  <c:v>1.4967980869999999</c:v>
                </c:pt>
                <c:pt idx="349">
                  <c:v>1.4950716770000001</c:v>
                </c:pt>
                <c:pt idx="350">
                  <c:v>1.493349244</c:v>
                </c:pt>
                <c:pt idx="351">
                  <c:v>1.491630775</c:v>
                </c:pt>
                <c:pt idx="352">
                  <c:v>1.489916257</c:v>
                </c:pt>
                <c:pt idx="353">
                  <c:v>1.488205676</c:v>
                </c:pt>
                <c:pt idx="354">
                  <c:v>1.4864990179999999</c:v>
                </c:pt>
                <c:pt idx="355">
                  <c:v>1.4847962699999999</c:v>
                </c:pt>
                <c:pt idx="356">
                  <c:v>1.4830974180000001</c:v>
                </c:pt>
                <c:pt idx="357">
                  <c:v>1.48140245</c:v>
                </c:pt>
                <c:pt idx="358">
                  <c:v>1.479711351</c:v>
                </c:pt>
                <c:pt idx="359">
                  <c:v>1.4780241089999999</c:v>
                </c:pt>
                <c:pt idx="360">
                  <c:v>1.4763407099999999</c:v>
                </c:pt>
                <c:pt idx="361">
                  <c:v>1.474661142</c:v>
                </c:pt>
                <c:pt idx="362">
                  <c:v>1.4729853900000001</c:v>
                </c:pt>
                <c:pt idx="363">
                  <c:v>1.4713134430000001</c:v>
                </c:pt>
                <c:pt idx="364">
                  <c:v>1.4696452870000001</c:v>
                </c:pt>
                <c:pt idx="365">
                  <c:v>1.4679809100000001</c:v>
                </c:pt>
                <c:pt idx="366">
                  <c:v>1.4663202980000001</c:v>
                </c:pt>
                <c:pt idx="367">
                  <c:v>1.464663439</c:v>
                </c:pt>
                <c:pt idx="368">
                  <c:v>1.46301032</c:v>
                </c:pt>
                <c:pt idx="369">
                  <c:v>1.4613609279999999</c:v>
                </c:pt>
                <c:pt idx="370">
                  <c:v>1.4597152520000001</c:v>
                </c:pt>
                <c:pt idx="371">
                  <c:v>1.458073277</c:v>
                </c:pt>
                <c:pt idx="372">
                  <c:v>1.456434993</c:v>
                </c:pt>
                <c:pt idx="373">
                  <c:v>1.4548003860000001</c:v>
                </c:pt>
                <c:pt idx="374">
                  <c:v>1.4531694429999999</c:v>
                </c:pt>
                <c:pt idx="375">
                  <c:v>1.451542154</c:v>
                </c:pt>
                <c:pt idx="376">
                  <c:v>1.4499185050000001</c:v>
                </c:pt>
                <c:pt idx="377">
                  <c:v>1.4482984839999999</c:v>
                </c:pt>
                <c:pt idx="378">
                  <c:v>1.44668208</c:v>
                </c:pt>
                <c:pt idx="379">
                  <c:v>1.4450692789999999</c:v>
                </c:pt>
                <c:pt idx="380">
                  <c:v>1.4434600710000001</c:v>
                </c:pt>
                <c:pt idx="381">
                  <c:v>1.4418544419999999</c:v>
                </c:pt>
                <c:pt idx="382">
                  <c:v>1.4402523819999999</c:v>
                </c:pt>
                <c:pt idx="383">
                  <c:v>1.4386538769999999</c:v>
                </c:pt>
                <c:pt idx="384">
                  <c:v>1.4370589170000001</c:v>
                </c:pt>
                <c:pt idx="385">
                  <c:v>1.43546749</c:v>
                </c:pt>
                <c:pt idx="386">
                  <c:v>1.433879584</c:v>
                </c:pt>
                <c:pt idx="387">
                  <c:v>1.4322951859999999</c:v>
                </c:pt>
                <c:pt idx="388">
                  <c:v>1.4307142859999999</c:v>
                </c:pt>
                <c:pt idx="389">
                  <c:v>1.429136873</c:v>
                </c:pt>
                <c:pt idx="390">
                  <c:v>1.4275629329999999</c:v>
                </c:pt>
                <c:pt idx="391">
                  <c:v>1.425992457</c:v>
                </c:pt>
                <c:pt idx="392">
                  <c:v>1.424425432</c:v>
                </c:pt>
                <c:pt idx="393">
                  <c:v>1.4228618479999999</c:v>
                </c:pt>
                <c:pt idx="394">
                  <c:v>1.4213016919999999</c:v>
                </c:pt>
                <c:pt idx="395">
                  <c:v>1.4197449550000001</c:v>
                </c:pt>
                <c:pt idx="396">
                  <c:v>1.418191623</c:v>
                </c:pt>
                <c:pt idx="397">
                  <c:v>1.416641687</c:v>
                </c:pt>
                <c:pt idx="398">
                  <c:v>1.4150951350000001</c:v>
                </c:pt>
                <c:pt idx="399">
                  <c:v>1.4135519560000001</c:v>
                </c:pt>
                <c:pt idx="400">
                  <c:v>1.412012139</c:v>
                </c:pt>
                <c:pt idx="401">
                  <c:v>1.4104756730000001</c:v>
                </c:pt>
                <c:pt idx="402">
                  <c:v>1.4089425470000001</c:v>
                </c:pt>
                <c:pt idx="403">
                  <c:v>1.4074127510000001</c:v>
                </c:pt>
                <c:pt idx="404">
                  <c:v>1.4058862729999999</c:v>
                </c:pt>
                <c:pt idx="405">
                  <c:v>1.404363102</c:v>
                </c:pt>
                <c:pt idx="406">
                  <c:v>1.4028432289999999</c:v>
                </c:pt>
                <c:pt idx="407">
                  <c:v>1.4013266419999999</c:v>
                </c:pt>
                <c:pt idx="408">
                  <c:v>1.39981333</c:v>
                </c:pt>
                <c:pt idx="409">
                  <c:v>1.398303283</c:v>
                </c:pt>
                <c:pt idx="410">
                  <c:v>1.3967964909999999</c:v>
                </c:pt>
                <c:pt idx="411">
                  <c:v>1.395292942</c:v>
                </c:pt>
                <c:pt idx="412">
                  <c:v>1.3937926270000001</c:v>
                </c:pt>
                <c:pt idx="413">
                  <c:v>1.392295536</c:v>
                </c:pt>
                <c:pt idx="414">
                  <c:v>1.3908016560000001</c:v>
                </c:pt>
                <c:pt idx="415">
                  <c:v>1.389310979</c:v>
                </c:pt>
                <c:pt idx="416">
                  <c:v>1.387823494</c:v>
                </c:pt>
                <c:pt idx="417">
                  <c:v>1.386339191</c:v>
                </c:pt>
                <c:pt idx="418">
                  <c:v>1.3848580589999999</c:v>
                </c:pt>
                <c:pt idx="419">
                  <c:v>1.3833800890000001</c:v>
                </c:pt>
                <c:pt idx="420">
                  <c:v>1.3819052700000001</c:v>
                </c:pt>
                <c:pt idx="421">
                  <c:v>1.380433593</c:v>
                </c:pt>
                <c:pt idx="422">
                  <c:v>1.378965046</c:v>
                </c:pt>
                <c:pt idx="423">
                  <c:v>1.3774996209999999</c:v>
                </c:pt>
                <c:pt idx="424">
                  <c:v>1.376037307</c:v>
                </c:pt>
                <c:pt idx="425">
                  <c:v>1.3745780949999999</c:v>
                </c:pt>
                <c:pt idx="426">
                  <c:v>1.373121974</c:v>
                </c:pt>
                <c:pt idx="427">
                  <c:v>1.371668935</c:v>
                </c:pt>
                <c:pt idx="428">
                  <c:v>1.3702189680000001</c:v>
                </c:pt>
                <c:pt idx="429">
                  <c:v>1.368772063</c:v>
                </c:pt>
                <c:pt idx="430">
                  <c:v>1.3673282099999999</c:v>
                </c:pt>
                <c:pt idx="431">
                  <c:v>1.3658874009999999</c:v>
                </c:pt>
                <c:pt idx="432">
                  <c:v>1.364449625</c:v>
                </c:pt>
                <c:pt idx="433">
                  <c:v>1.3630148719999999</c:v>
                </c:pt>
                <c:pt idx="434">
                  <c:v>1.361583134</c:v>
                </c:pt>
                <c:pt idx="435">
                  <c:v>1.3601544000000001</c:v>
                </c:pt>
                <c:pt idx="436">
                  <c:v>1.3587286620000001</c:v>
                </c:pt>
                <c:pt idx="437">
                  <c:v>1.3573059089999999</c:v>
                </c:pt>
                <c:pt idx="438">
                  <c:v>1.355886133</c:v>
                </c:pt>
                <c:pt idx="439">
                  <c:v>1.3544693249999999</c:v>
                </c:pt>
                <c:pt idx="440">
                  <c:v>1.353055473</c:v>
                </c:pt>
                <c:pt idx="441">
                  <c:v>1.351644571</c:v>
                </c:pt>
                <c:pt idx="442">
                  <c:v>1.3502366079999999</c:v>
                </c:pt>
                <c:pt idx="443">
                  <c:v>1.3488315749999999</c:v>
                </c:pt>
                <c:pt idx="444">
                  <c:v>1.3474294630000001</c:v>
                </c:pt>
                <c:pt idx="445">
                  <c:v>1.3460302630000001</c:v>
                </c:pt>
                <c:pt idx="446">
                  <c:v>1.344633966</c:v>
                </c:pt>
                <c:pt idx="447">
                  <c:v>1.3432405629999999</c:v>
                </c:pt>
                <c:pt idx="448">
                  <c:v>1.3418500449999999</c:v>
                </c:pt>
                <c:pt idx="449">
                  <c:v>1.3404624030000001</c:v>
                </c:pt>
                <c:pt idx="450">
                  <c:v>1.3390776280000001</c:v>
                </c:pt>
                <c:pt idx="451">
                  <c:v>1.3376957110000001</c:v>
                </c:pt>
                <c:pt idx="452">
                  <c:v>1.336316643</c:v>
                </c:pt>
                <c:pt idx="453">
                  <c:v>1.334940416</c:v>
                </c:pt>
                <c:pt idx="454">
                  <c:v>1.33356702</c:v>
                </c:pt>
                <c:pt idx="455">
                  <c:v>1.3321964479999999</c:v>
                </c:pt>
                <c:pt idx="456">
                  <c:v>1.3308286890000001</c:v>
                </c:pt>
                <c:pt idx="457">
                  <c:v>1.329463737</c:v>
                </c:pt>
                <c:pt idx="458">
                  <c:v>1.3281015819999999</c:v>
                </c:pt>
                <c:pt idx="459">
                  <c:v>1.326742214</c:v>
                </c:pt>
                <c:pt idx="460">
                  <c:v>1.325385627</c:v>
                </c:pt>
                <c:pt idx="461">
                  <c:v>1.3240318120000001</c:v>
                </c:pt>
                <c:pt idx="462">
                  <c:v>1.322680759</c:v>
                </c:pt>
                <c:pt idx="463">
                  <c:v>1.32133246</c:v>
                </c:pt>
                <c:pt idx="464">
                  <c:v>1.319986908</c:v>
                </c:pt>
                <c:pt idx="465">
                  <c:v>1.3186440930000001</c:v>
                </c:pt>
                <c:pt idx="466">
                  <c:v>1.317304008</c:v>
                </c:pt>
                <c:pt idx="467">
                  <c:v>1.3159666430000001</c:v>
                </c:pt>
                <c:pt idx="468">
                  <c:v>1.3146319909999999</c:v>
                </c:pt>
                <c:pt idx="469">
                  <c:v>1.313300044</c:v>
                </c:pt>
                <c:pt idx="470">
                  <c:v>1.311970793</c:v>
                </c:pt>
                <c:pt idx="471">
                  <c:v>1.3106442300000001</c:v>
                </c:pt>
                <c:pt idx="472">
                  <c:v>1.3093203470000001</c:v>
                </c:pt>
                <c:pt idx="473">
                  <c:v>1.3079991360000001</c:v>
                </c:pt>
                <c:pt idx="474">
                  <c:v>1.3066805880000001</c:v>
                </c:pt>
                <c:pt idx="475">
                  <c:v>1.305364696</c:v>
                </c:pt>
                <c:pt idx="476">
                  <c:v>1.3040514519999999</c:v>
                </c:pt>
                <c:pt idx="477">
                  <c:v>1.302740848</c:v>
                </c:pt>
                <c:pt idx="478">
                  <c:v>1.3014328749999999</c:v>
                </c:pt>
                <c:pt idx="479">
                  <c:v>1.300127526</c:v>
                </c:pt>
                <c:pt idx="480">
                  <c:v>1.2988247930000001</c:v>
                </c:pt>
                <c:pt idx="481">
                  <c:v>1.2975246680000001</c:v>
                </c:pt>
                <c:pt idx="482">
                  <c:v>1.2962271439999999</c:v>
                </c:pt>
                <c:pt idx="483">
                  <c:v>1.2949322110000001</c:v>
                </c:pt>
                <c:pt idx="484">
                  <c:v>1.293639864</c:v>
                </c:pt>
                <c:pt idx="485">
                  <c:v>1.292350093</c:v>
                </c:pt>
                <c:pt idx="486">
                  <c:v>1.291062892</c:v>
                </c:pt>
                <c:pt idx="487">
                  <c:v>1.2897782520000001</c:v>
                </c:pt>
                <c:pt idx="488">
                  <c:v>1.2884961669999999</c:v>
                </c:pt>
                <c:pt idx="489">
                  <c:v>1.2872166270000001</c:v>
                </c:pt>
                <c:pt idx="490">
                  <c:v>1.2859396270000001</c:v>
                </c:pt>
                <c:pt idx="491">
                  <c:v>1.2846651570000001</c:v>
                </c:pt>
                <c:pt idx="492">
                  <c:v>1.2833932109999999</c:v>
                </c:pt>
                <c:pt idx="493">
                  <c:v>1.282123782</c:v>
                </c:pt>
                <c:pt idx="494">
                  <c:v>1.280856861</c:v>
                </c:pt>
                <c:pt idx="495">
                  <c:v>1.279592442</c:v>
                </c:pt>
                <c:pt idx="496">
                  <c:v>1.278330516</c:v>
                </c:pt>
                <c:pt idx="497">
                  <c:v>1.277071077</c:v>
                </c:pt>
                <c:pt idx="498">
                  <c:v>1.275814118</c:v>
                </c:pt>
                <c:pt idx="499">
                  <c:v>1.2745596299999999</c:v>
                </c:pt>
                <c:pt idx="500">
                  <c:v>1.273307607</c:v>
                </c:pt>
                <c:pt idx="501">
                  <c:v>1.272058041</c:v>
                </c:pt>
                <c:pt idx="502">
                  <c:v>1.2708109249999999</c:v>
                </c:pt>
                <c:pt idx="503">
                  <c:v>1.269566252</c:v>
                </c:pt>
                <c:pt idx="504">
                  <c:v>1.2683240149999999</c:v>
                </c:pt>
                <c:pt idx="505">
                  <c:v>1.2670842069999999</c:v>
                </c:pt>
                <c:pt idx="506">
                  <c:v>1.2658468199999999</c:v>
                </c:pt>
                <c:pt idx="507">
                  <c:v>1.2646118470000001</c:v>
                </c:pt>
                <c:pt idx="508">
                  <c:v>1.263379282</c:v>
                </c:pt>
                <c:pt idx="509">
                  <c:v>1.2621491170000001</c:v>
                </c:pt>
                <c:pt idx="510">
                  <c:v>1.2609213459999999</c:v>
                </c:pt>
                <c:pt idx="511">
                  <c:v>1.259695961</c:v>
                </c:pt>
                <c:pt idx="512">
                  <c:v>1.258472955</c:v>
                </c:pt>
                <c:pt idx="513">
                  <c:v>1.257252322</c:v>
                </c:pt>
                <c:pt idx="514">
                  <c:v>1.2560340539999999</c:v>
                </c:pt>
                <c:pt idx="515">
                  <c:v>1.254818145</c:v>
                </c:pt>
                <c:pt idx="516">
                  <c:v>1.253604588</c:v>
                </c:pt>
                <c:pt idx="517">
                  <c:v>1.252393375</c:v>
                </c:pt>
                <c:pt idx="518">
                  <c:v>1.251184501</c:v>
                </c:pt>
                <c:pt idx="519">
                  <c:v>1.249977959</c:v>
                </c:pt>
                <c:pt idx="520">
                  <c:v>1.2487737409999999</c:v>
                </c:pt>
                <c:pt idx="521">
                  <c:v>1.2475718419999999</c:v>
                </c:pt>
                <c:pt idx="522">
                  <c:v>1.2463722530000001</c:v>
                </c:pt>
                <c:pt idx="523">
                  <c:v>1.2451749700000001</c:v>
                </c:pt>
                <c:pt idx="524">
                  <c:v>1.2439799840000001</c:v>
                </c:pt>
                <c:pt idx="525">
                  <c:v>1.2427872900000001</c:v>
                </c:pt>
                <c:pt idx="526">
                  <c:v>1.241596881</c:v>
                </c:pt>
                <c:pt idx="527">
                  <c:v>1.2404087500000001</c:v>
                </c:pt>
                <c:pt idx="528">
                  <c:v>1.239222891</c:v>
                </c:pt>
                <c:pt idx="529">
                  <c:v>1.238039297</c:v>
                </c:pt>
                <c:pt idx="530">
                  <c:v>1.2368579609999999</c:v>
                </c:pt>
                <c:pt idx="531">
                  <c:v>1.235678879</c:v>
                </c:pt>
                <c:pt idx="532">
                  <c:v>1.234502041</c:v>
                </c:pt>
                <c:pt idx="533">
                  <c:v>1.2333274439999999</c:v>
                </c:pt>
                <c:pt idx="534">
                  <c:v>1.232155079</c:v>
                </c:pt>
                <c:pt idx="535">
                  <c:v>1.2309849420000001</c:v>
                </c:pt>
                <c:pt idx="536">
                  <c:v>1.2298170239999999</c:v>
                </c:pt>
                <c:pt idx="537">
                  <c:v>1.2286513210000001</c:v>
                </c:pt>
                <c:pt idx="538">
                  <c:v>1.2274878250000001</c:v>
                </c:pt>
                <c:pt idx="539">
                  <c:v>1.226326531</c:v>
                </c:pt>
                <c:pt idx="540">
                  <c:v>1.2251674319999999</c:v>
                </c:pt>
                <c:pt idx="541">
                  <c:v>1.224010523</c:v>
                </c:pt>
                <c:pt idx="542">
                  <c:v>1.2228557959999999</c:v>
                </c:pt>
                <c:pt idx="543">
                  <c:v>1.2217032459999999</c:v>
                </c:pt>
                <c:pt idx="544">
                  <c:v>1.220552866</c:v>
                </c:pt>
                <c:pt idx="545">
                  <c:v>1.2194046510000001</c:v>
                </c:pt>
                <c:pt idx="546">
                  <c:v>1.2182585939999999</c:v>
                </c:pt>
                <c:pt idx="547">
                  <c:v>1.217114689</c:v>
                </c:pt>
                <c:pt idx="548">
                  <c:v>1.21597293</c:v>
                </c:pt>
                <c:pt idx="549">
                  <c:v>1.2148333120000001</c:v>
                </c:pt>
                <c:pt idx="550">
                  <c:v>1.213695827</c:v>
                </c:pt>
                <c:pt idx="551">
                  <c:v>1.212560471</c:v>
                </c:pt>
                <c:pt idx="552">
                  <c:v>1.2114272370000001</c:v>
                </c:pt>
                <c:pt idx="553">
                  <c:v>1.2102961189999999</c:v>
                </c:pt>
                <c:pt idx="554">
                  <c:v>1.209167112</c:v>
                </c:pt>
                <c:pt idx="555">
                  <c:v>1.2080402079999999</c:v>
                </c:pt>
                <c:pt idx="556">
                  <c:v>1.2069154040000001</c:v>
                </c:pt>
                <c:pt idx="557">
                  <c:v>1.2057926919999999</c:v>
                </c:pt>
                <c:pt idx="558">
                  <c:v>1.2046720660000001</c:v>
                </c:pt>
                <c:pt idx="559">
                  <c:v>1.203553522</c:v>
                </c:pt>
                <c:pt idx="560">
                  <c:v>1.2024370529999999</c:v>
                </c:pt>
                <c:pt idx="561">
                  <c:v>1.2013226539999999</c:v>
                </c:pt>
                <c:pt idx="562">
                  <c:v>1.2002103180000001</c:v>
                </c:pt>
                <c:pt idx="563">
                  <c:v>1.19910004</c:v>
                </c:pt>
                <c:pt idx="564">
                  <c:v>1.197991815</c:v>
                </c:pt>
                <c:pt idx="565">
                  <c:v>1.196885636</c:v>
                </c:pt>
                <c:pt idx="566">
                  <c:v>1.1957814980000001</c:v>
                </c:pt>
                <c:pt idx="567">
                  <c:v>1.1946793950000001</c:v>
                </c:pt>
                <c:pt idx="568">
                  <c:v>1.1935793219999999</c:v>
                </c:pt>
                <c:pt idx="569">
                  <c:v>1.1924812730000001</c:v>
                </c:pt>
                <c:pt idx="570">
                  <c:v>1.191385242</c:v>
                </c:pt>
                <c:pt idx="571">
                  <c:v>1.190291225</c:v>
                </c:pt>
                <c:pt idx="572">
                  <c:v>1.1891992140000001</c:v>
                </c:pt>
                <c:pt idx="573">
                  <c:v>1.188109206</c:v>
                </c:pt>
                <c:pt idx="574">
                  <c:v>1.1870211939999999</c:v>
                </c:pt>
                <c:pt idx="575">
                  <c:v>1.1859351730000001</c:v>
                </c:pt>
                <c:pt idx="576">
                  <c:v>1.1848511370000001</c:v>
                </c:pt>
                <c:pt idx="577">
                  <c:v>1.1837690809999999</c:v>
                </c:pt>
                <c:pt idx="578">
                  <c:v>1.1826890000000001</c:v>
                </c:pt>
                <c:pt idx="579">
                  <c:v>1.1816108869999999</c:v>
                </c:pt>
                <c:pt idx="580">
                  <c:v>1.1805347390000001</c:v>
                </c:pt>
                <c:pt idx="581">
                  <c:v>1.1794605490000001</c:v>
                </c:pt>
                <c:pt idx="582">
                  <c:v>1.178388312</c:v>
                </c:pt>
                <c:pt idx="583">
                  <c:v>1.177318023</c:v>
                </c:pt>
                <c:pt idx="584">
                  <c:v>1.1762496769999999</c:v>
                </c:pt>
                <c:pt idx="585">
                  <c:v>1.175183267</c:v>
                </c:pt>
                <c:pt idx="586">
                  <c:v>1.174118789</c:v>
                </c:pt>
                <c:pt idx="587">
                  <c:v>1.1730562389999999</c:v>
                </c:pt>
                <c:pt idx="588">
                  <c:v>1.1719956090000001</c:v>
                </c:pt>
                <c:pt idx="589">
                  <c:v>1.1709368959999999</c:v>
                </c:pt>
                <c:pt idx="590">
                  <c:v>1.169880093</c:v>
                </c:pt>
                <c:pt idx="591">
                  <c:v>1.1688251970000001</c:v>
                </c:pt>
                <c:pt idx="592">
                  <c:v>1.167772201</c:v>
                </c:pt>
                <c:pt idx="593">
                  <c:v>1.166721101</c:v>
                </c:pt>
                <c:pt idx="594">
                  <c:v>1.165671892</c:v>
                </c:pt>
                <c:pt idx="595">
                  <c:v>1.1646245669999999</c:v>
                </c:pt>
                <c:pt idx="596">
                  <c:v>1.1635791230000001</c:v>
                </c:pt>
                <c:pt idx="597">
                  <c:v>1.1625355550000001</c:v>
                </c:pt>
                <c:pt idx="598">
                  <c:v>1.1614938560000001</c:v>
                </c:pt>
                <c:pt idx="599">
                  <c:v>1.160454023</c:v>
                </c:pt>
                <c:pt idx="600">
                  <c:v>1.1594160499999999</c:v>
                </c:pt>
                <c:pt idx="601">
                  <c:v>1.1583799319999999</c:v>
                </c:pt>
                <c:pt idx="602">
                  <c:v>1.1573456639999999</c:v>
                </c:pt>
                <c:pt idx="603">
                  <c:v>1.1563132410000001</c:v>
                </c:pt>
                <c:pt idx="604">
                  <c:v>1.155282659</c:v>
                </c:pt>
                <c:pt idx="605">
                  <c:v>1.1542539119999999</c:v>
                </c:pt>
                <c:pt idx="606">
                  <c:v>1.1532269959999999</c:v>
                </c:pt>
                <c:pt idx="607">
                  <c:v>1.1522019050000001</c:v>
                </c:pt>
                <c:pt idx="608">
                  <c:v>1.151178635</c:v>
                </c:pt>
                <c:pt idx="609">
                  <c:v>1.1501571820000001</c:v>
                </c:pt>
                <c:pt idx="610">
                  <c:v>1.149137539</c:v>
                </c:pt>
                <c:pt idx="611">
                  <c:v>1.148119702</c:v>
                </c:pt>
                <c:pt idx="612">
                  <c:v>1.1471036670000001</c:v>
                </c:pt>
                <c:pt idx="613">
                  <c:v>1.146089428</c:v>
                </c:pt>
                <c:pt idx="614">
                  <c:v>1.145076982</c:v>
                </c:pt>
                <c:pt idx="615">
                  <c:v>1.1440663230000001</c:v>
                </c:pt>
                <c:pt idx="616">
                  <c:v>1.143057446</c:v>
                </c:pt>
                <c:pt idx="617">
                  <c:v>1.1420503470000001</c:v>
                </c:pt>
                <c:pt idx="618">
                  <c:v>1.141045021</c:v>
                </c:pt>
                <c:pt idx="619">
                  <c:v>1.140041463</c:v>
                </c:pt>
                <c:pt idx="620">
                  <c:v>1.139039669</c:v>
                </c:pt>
                <c:pt idx="621">
                  <c:v>1.1380396340000001</c:v>
                </c:pt>
                <c:pt idx="622">
                  <c:v>1.1370413539999999</c:v>
                </c:pt>
                <c:pt idx="623">
                  <c:v>1.136044823</c:v>
                </c:pt>
                <c:pt idx="624">
                  <c:v>1.1350500379999999</c:v>
                </c:pt>
                <c:pt idx="625">
                  <c:v>1.134056993</c:v>
                </c:pt>
                <c:pt idx="626">
                  <c:v>1.133065685</c:v>
                </c:pt>
                <c:pt idx="627">
                  <c:v>1.1320761079999999</c:v>
                </c:pt>
                <c:pt idx="628">
                  <c:v>1.1310882579999999</c:v>
                </c:pt>
                <c:pt idx="629">
                  <c:v>1.13010213</c:v>
                </c:pt>
                <c:pt idx="630">
                  <c:v>1.1291177210000001</c:v>
                </c:pt>
                <c:pt idx="631">
                  <c:v>1.128135025</c:v>
                </c:pt>
                <c:pt idx="632">
                  <c:v>1.127154038</c:v>
                </c:pt>
                <c:pt idx="633">
                  <c:v>1.1261747550000001</c:v>
                </c:pt>
                <c:pt idx="634">
                  <c:v>1.1251971730000001</c:v>
                </c:pt>
                <c:pt idx="635">
                  <c:v>1.1242212869999999</c:v>
                </c:pt>
                <c:pt idx="636">
                  <c:v>1.1232470910000001</c:v>
                </c:pt>
                <c:pt idx="637">
                  <c:v>1.122274583</c:v>
                </c:pt>
                <c:pt idx="638">
                  <c:v>1.121303757</c:v>
                </c:pt>
                <c:pt idx="639">
                  <c:v>1.12033461</c:v>
                </c:pt>
                <c:pt idx="640">
                  <c:v>1.1193671359999999</c:v>
                </c:pt>
                <c:pt idx="641">
                  <c:v>1.1184013319999999</c:v>
                </c:pt>
                <c:pt idx="642">
                  <c:v>1.117437193</c:v>
                </c:pt>
                <c:pt idx="643">
                  <c:v>1.1164747150000001</c:v>
                </c:pt>
                <c:pt idx="644">
                  <c:v>1.1155138929999999</c:v>
                </c:pt>
                <c:pt idx="645">
                  <c:v>1.114554724</c:v>
                </c:pt>
                <c:pt idx="646">
                  <c:v>1.113597202</c:v>
                </c:pt>
                <c:pt idx="647">
                  <c:v>1.112641325</c:v>
                </c:pt>
                <c:pt idx="648">
                  <c:v>1.111687087</c:v>
                </c:pt>
                <c:pt idx="649">
                  <c:v>1.110734485</c:v>
                </c:pt>
                <c:pt idx="650">
                  <c:v>1.109783513</c:v>
                </c:pt>
                <c:pt idx="651">
                  <c:v>1.1088341690000001</c:v>
                </c:pt>
                <c:pt idx="652">
                  <c:v>1.1078864470000001</c:v>
                </c:pt>
                <c:pt idx="653">
                  <c:v>1.1069403449999999</c:v>
                </c:pt>
                <c:pt idx="654">
                  <c:v>1.1059958560000001</c:v>
                </c:pt>
                <c:pt idx="655">
                  <c:v>1.105052978</c:v>
                </c:pt>
                <c:pt idx="656">
                  <c:v>1.1041117069999999</c:v>
                </c:pt>
                <c:pt idx="657">
                  <c:v>1.103172037</c:v>
                </c:pt>
                <c:pt idx="658">
                  <c:v>1.102233966</c:v>
                </c:pt>
                <c:pt idx="659">
                  <c:v>1.1012974879999999</c:v>
                </c:pt>
                <c:pt idx="660">
                  <c:v>1.1003626010000001</c:v>
                </c:pt>
                <c:pt idx="661">
                  <c:v>1.0994292990000001</c:v>
                </c:pt>
                <c:pt idx="662">
                  <c:v>1.098497579</c:v>
                </c:pt>
                <c:pt idx="663">
                  <c:v>1.0975674369999999</c:v>
                </c:pt>
                <c:pt idx="664">
                  <c:v>1.096638869</c:v>
                </c:pt>
                <c:pt idx="665">
                  <c:v>1.095711871</c:v>
                </c:pt>
                <c:pt idx="666">
                  <c:v>1.0947864389999999</c:v>
                </c:pt>
                <c:pt idx="667">
                  <c:v>1.093862568</c:v>
                </c:pt>
                <c:pt idx="668">
                  <c:v>1.0929402560000001</c:v>
                </c:pt>
                <c:pt idx="669">
                  <c:v>1.092019498</c:v>
                </c:pt>
                <c:pt idx="670">
                  <c:v>1.0911002889999999</c:v>
                </c:pt>
                <c:pt idx="671">
                  <c:v>1.0901826269999999</c:v>
                </c:pt>
                <c:pt idx="672">
                  <c:v>1.0892665070000001</c:v>
                </c:pt>
                <c:pt idx="673">
                  <c:v>1.0883519260000001</c:v>
                </c:pt>
                <c:pt idx="674">
                  <c:v>1.087438879</c:v>
                </c:pt>
                <c:pt idx="675">
                  <c:v>1.0865273630000001</c:v>
                </c:pt>
                <c:pt idx="676">
                  <c:v>1.0856173730000001</c:v>
                </c:pt>
                <c:pt idx="677">
                  <c:v>1.084708907</c:v>
                </c:pt>
                <c:pt idx="678">
                  <c:v>1.0838019590000001</c:v>
                </c:pt>
                <c:pt idx="679">
                  <c:v>1.082896528</c:v>
                </c:pt>
                <c:pt idx="680">
                  <c:v>1.0819926070000001</c:v>
                </c:pt>
                <c:pt idx="681">
                  <c:v>1.081090195</c:v>
                </c:pt>
                <c:pt idx="682">
                  <c:v>1.080189286</c:v>
                </c:pt>
                <c:pt idx="683">
                  <c:v>1.079289878</c:v>
                </c:pt>
                <c:pt idx="684">
                  <c:v>1.0783919660000001</c:v>
                </c:pt>
                <c:pt idx="685">
                  <c:v>1.0774955470000001</c:v>
                </c:pt>
                <c:pt idx="686">
                  <c:v>1.0766006180000001</c:v>
                </c:pt>
                <c:pt idx="687">
                  <c:v>1.0757071730000001</c:v>
                </c:pt>
                <c:pt idx="688">
                  <c:v>1.0748152099999999</c:v>
                </c:pt>
                <c:pt idx="689">
                  <c:v>1.0739247249999999</c:v>
                </c:pt>
                <c:pt idx="690">
                  <c:v>1.0730357150000001</c:v>
                </c:pt>
                <c:pt idx="691">
                  <c:v>1.0721481749999999</c:v>
                </c:pt>
                <c:pt idx="692">
                  <c:v>1.0712621019999999</c:v>
                </c:pt>
                <c:pt idx="693">
                  <c:v>1.0703774930000001</c:v>
                </c:pt>
                <c:pt idx="694">
                  <c:v>1.0694943429999999</c:v>
                </c:pt>
                <c:pt idx="695">
                  <c:v>1.0686126490000001</c:v>
                </c:pt>
                <c:pt idx="696">
                  <c:v>1.0677324079999999</c:v>
                </c:pt>
                <c:pt idx="697">
                  <c:v>1.0668536159999999</c:v>
                </c:pt>
                <c:pt idx="698">
                  <c:v>1.0659762690000001</c:v>
                </c:pt>
                <c:pt idx="699">
                  <c:v>1.0651003640000001</c:v>
                </c:pt>
                <c:pt idx="700">
                  <c:v>1.0642258979999999</c:v>
                </c:pt>
                <c:pt idx="701">
                  <c:v>1.063352866</c:v>
                </c:pt>
                <c:pt idx="702">
                  <c:v>1.062481265</c:v>
                </c:pt>
                <c:pt idx="703">
                  <c:v>1.0616110919999999</c:v>
                </c:pt>
                <c:pt idx="704">
                  <c:v>1.060742343</c:v>
                </c:pt>
                <c:pt idx="705">
                  <c:v>1.059875015</c:v>
                </c:pt>
                <c:pt idx="706">
                  <c:v>1.059009104</c:v>
                </c:pt>
                <c:pt idx="707">
                  <c:v>1.058144607</c:v>
                </c:pt>
                <c:pt idx="708">
                  <c:v>1.0572815200000001</c:v>
                </c:pt>
                <c:pt idx="709">
                  <c:v>1.05641984</c:v>
                </c:pt>
                <c:pt idx="710">
                  <c:v>1.0555595630000001</c:v>
                </c:pt>
                <c:pt idx="711">
                  <c:v>1.0547006860000001</c:v>
                </c:pt>
                <c:pt idx="712">
                  <c:v>1.053843206</c:v>
                </c:pt>
                <c:pt idx="713">
                  <c:v>1.052987119</c:v>
                </c:pt>
                <c:pt idx="714">
                  <c:v>1.0521324219999999</c:v>
                </c:pt>
                <c:pt idx="715">
                  <c:v>1.0512791109999999</c:v>
                </c:pt>
                <c:pt idx="716">
                  <c:v>1.050427183</c:v>
                </c:pt>
                <c:pt idx="717">
                  <c:v>1.0495766339999999</c:v>
                </c:pt>
                <c:pt idx="718">
                  <c:v>1.048727462</c:v>
                </c:pt>
                <c:pt idx="719">
                  <c:v>1.047879663</c:v>
                </c:pt>
                <c:pt idx="720">
                  <c:v>1.0470332339999999</c:v>
                </c:pt>
                <c:pt idx="721">
                  <c:v>1.0461881710000001</c:v>
                </c:pt>
                <c:pt idx="722">
                  <c:v>1.0453444709999999</c:v>
                </c:pt>
                <c:pt idx="723">
                  <c:v>1.0445021299999999</c:v>
                </c:pt>
                <c:pt idx="724">
                  <c:v>1.043661146</c:v>
                </c:pt>
                <c:pt idx="725">
                  <c:v>1.042821515</c:v>
                </c:pt>
                <c:pt idx="726">
                  <c:v>1.0419832339999999</c:v>
                </c:pt>
                <c:pt idx="727">
                  <c:v>1.0411463000000001</c:v>
                </c:pt>
                <c:pt idx="728">
                  <c:v>1.0403107089999999</c:v>
                </c:pt>
                <c:pt idx="729">
                  <c:v>1.039476458</c:v>
                </c:pt>
                <c:pt idx="730">
                  <c:v>1.038643545</c:v>
                </c:pt>
                <c:pt idx="731">
                  <c:v>1.0378119640000001</c:v>
                </c:pt>
                <c:pt idx="732">
                  <c:v>1.036981715</c:v>
                </c:pt>
                <c:pt idx="733">
                  <c:v>1.0361527930000001</c:v>
                </c:pt>
                <c:pt idx="734">
                  <c:v>1.035325195</c:v>
                </c:pt>
                <c:pt idx="735">
                  <c:v>1.0344989170000001</c:v>
                </c:pt>
                <c:pt idx="736">
                  <c:v>1.0336739580000001</c:v>
                </c:pt>
                <c:pt idx="737">
                  <c:v>1.032850314</c:v>
                </c:pt>
                <c:pt idx="738">
                  <c:v>1.0320279809999999</c:v>
                </c:pt>
                <c:pt idx="739">
                  <c:v>1.0312069559999999</c:v>
                </c:pt>
                <c:pt idx="740">
                  <c:v>1.030387237</c:v>
                </c:pt>
                <c:pt idx="741">
                  <c:v>1.0295688190000001</c:v>
                </c:pt>
                <c:pt idx="742">
                  <c:v>1.028751701</c:v>
                </c:pt>
                <c:pt idx="743">
                  <c:v>1.0279358789999999</c:v>
                </c:pt>
                <c:pt idx="744">
                  <c:v>1.02712135</c:v>
                </c:pt>
                <c:pt idx="745">
                  <c:v>1.02630811</c:v>
                </c:pt>
                <c:pt idx="746">
                  <c:v>1.0254961579999999</c:v>
                </c:pt>
                <c:pt idx="747">
                  <c:v>1.0246854889999999</c:v>
                </c:pt>
                <c:pt idx="748">
                  <c:v>1.0238761009999999</c:v>
                </c:pt>
                <c:pt idx="749">
                  <c:v>1.0230679899999999</c:v>
                </c:pt>
                <c:pt idx="750">
                  <c:v>1.0222611539999999</c:v>
                </c:pt>
                <c:pt idx="751">
                  <c:v>1.02145559</c:v>
                </c:pt>
                <c:pt idx="752">
                  <c:v>1.0206512940000001</c:v>
                </c:pt>
                <c:pt idx="753">
                  <c:v>1.0198482639999999</c:v>
                </c:pt>
                <c:pt idx="754">
                  <c:v>1.0190464969999999</c:v>
                </c:pt>
                <c:pt idx="755">
                  <c:v>1.018245989</c:v>
                </c:pt>
                <c:pt idx="756">
                  <c:v>1.017446737</c:v>
                </c:pt>
                <c:pt idx="757">
                  <c:v>1.0166487399999999</c:v>
                </c:pt>
                <c:pt idx="758">
                  <c:v>1.0158519930000001</c:v>
                </c:pt>
                <c:pt idx="759">
                  <c:v>1.0150564950000001</c:v>
                </c:pt>
                <c:pt idx="760">
                  <c:v>1.014262241</c:v>
                </c:pt>
                <c:pt idx="761">
                  <c:v>1.013469229</c:v>
                </c:pt>
                <c:pt idx="762">
                  <c:v>1.012677456</c:v>
                </c:pt>
                <c:pt idx="763">
                  <c:v>1.0118869189999999</c:v>
                </c:pt>
                <c:pt idx="764">
                  <c:v>1.011097616</c:v>
                </c:pt>
                <c:pt idx="765">
                  <c:v>1.010309543</c:v>
                </c:pt>
                <c:pt idx="766">
                  <c:v>1.009522697</c:v>
                </c:pt>
                <c:pt idx="767">
                  <c:v>1.0087370769999999</c:v>
                </c:pt>
                <c:pt idx="768">
                  <c:v>1.0079526780000001</c:v>
                </c:pt>
                <c:pt idx="769">
                  <c:v>1.0071694980000001</c:v>
                </c:pt>
                <c:pt idx="770">
                  <c:v>1.0063875339999999</c:v>
                </c:pt>
                <c:pt idx="771">
                  <c:v>1.0056067829999999</c:v>
                </c:pt>
                <c:pt idx="772">
                  <c:v>1.004827243</c:v>
                </c:pt>
                <c:pt idx="773">
                  <c:v>1.0040489109999999</c:v>
                </c:pt>
                <c:pt idx="774">
                  <c:v>1.003271783</c:v>
                </c:pt>
                <c:pt idx="775">
                  <c:v>1.002495857</c:v>
                </c:pt>
                <c:pt idx="776">
                  <c:v>1.001721131</c:v>
                </c:pt>
                <c:pt idx="777">
                  <c:v>1.000947601</c:v>
                </c:pt>
                <c:pt idx="778">
                  <c:v>1.000175265</c:v>
                </c:pt>
                <c:pt idx="779">
                  <c:v>0.99940412000000001</c:v>
                </c:pt>
              </c:numCache>
            </c:numRef>
          </c:xVal>
          <c:yVal>
            <c:numLit>
              <c:formatCode>General</c:formatCode>
              <c:ptCount val="1"/>
              <c:pt idx="0">
                <c:v>1</c:v>
              </c:pt>
            </c:numLit>
          </c:yVal>
          <c:smooth val="1"/>
        </c:ser>
        <c:dLbls>
          <c:showLegendKey val="0"/>
          <c:showVal val="0"/>
          <c:showCatName val="0"/>
          <c:showSerName val="0"/>
          <c:showPercent val="0"/>
          <c:showBubbleSize val="0"/>
        </c:dLbls>
        <c:axId val="313487632"/>
        <c:axId val="313487240"/>
      </c:scatterChart>
      <c:valAx>
        <c:axId val="313487632"/>
        <c:scaling>
          <c:orientation val="minMax"/>
          <c:max val="2.5"/>
          <c:min val="1.5"/>
        </c:scaling>
        <c:delete val="0"/>
        <c:axPos val="b"/>
        <c:title>
          <c:tx>
            <c:strRef>
              <c:f>'Bend Loss'!$C$3</c:f>
              <c:strCache>
                <c:ptCount val="1"/>
                <c:pt idx="0">
                  <c:v>Wavelength (µm)</c:v>
                </c:pt>
              </c:strCache>
            </c:strRef>
          </c:tx>
          <c:overlay val="0"/>
        </c:title>
        <c:numFmt formatCode="General" sourceLinked="1"/>
        <c:majorTickMark val="out"/>
        <c:minorTickMark val="none"/>
        <c:tickLblPos val="nextTo"/>
        <c:crossAx val="313487240"/>
        <c:crosses val="autoZero"/>
        <c:crossBetween val="midCat"/>
      </c:valAx>
      <c:valAx>
        <c:axId val="313487240"/>
        <c:scaling>
          <c:orientation val="minMax"/>
          <c:max val="5"/>
          <c:min val="0"/>
        </c:scaling>
        <c:delete val="0"/>
        <c:axPos val="l"/>
        <c:majorGridlines/>
        <c:title>
          <c:tx>
            <c:strRef>
              <c:f>'Bend Loss'!$D$3</c:f>
              <c:strCache>
                <c:ptCount val="1"/>
                <c:pt idx="0">
                  <c:v>Attenuation (dB)</c:v>
                </c:pt>
              </c:strCache>
            </c:strRef>
          </c:tx>
          <c:overlay val="0"/>
          <c:txPr>
            <a:bodyPr rot="-5400000" vert="horz"/>
            <a:lstStyle/>
            <a:p>
              <a:pPr>
                <a:defRPr/>
              </a:pPr>
              <a:endParaRPr lang="en-US"/>
            </a:p>
          </c:txPr>
        </c:title>
        <c:numFmt formatCode="General" sourceLinked="1"/>
        <c:majorTickMark val="out"/>
        <c:minorTickMark val="none"/>
        <c:tickLblPos val="nextTo"/>
        <c:crossAx val="313487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3</xdr:col>
      <xdr:colOff>323850</xdr:colOff>
      <xdr:row>5</xdr:row>
      <xdr:rowOff>104775</xdr:rowOff>
    </xdr:from>
    <xdr:to>
      <xdr:col>11</xdr:col>
      <xdr:colOff>447675</xdr:colOff>
      <xdr:row>23</xdr:row>
      <xdr:rowOff>28569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2.5703125" customWidth="1"/>
    <col min="5" max="5" width="11.7109375" customWidth="1"/>
    <col min="6" max="6" width="11.7109375" bestFit="1" customWidth="1"/>
    <col min="7" max="8" width="11.7109375" customWidth="1"/>
    <col min="9" max="9" width="12" customWidth="1"/>
    <col min="10" max="10" width="11.85546875" customWidth="1"/>
    <col min="11" max="11" width="13.42578125" customWidth="1"/>
    <col min="12" max="12" width="12.7109375" customWidth="1"/>
  </cols>
  <sheetData>
    <row r="1" spans="1:12" s="1" customFormat="1" x14ac:dyDescent="0.25">
      <c r="C1" s="1" t="s">
        <v>6</v>
      </c>
    </row>
    <row r="2" spans="1:12" s="6" customFormat="1" x14ac:dyDescent="0.25">
      <c r="D2" s="6" t="s">
        <v>8</v>
      </c>
      <c r="E2" s="6" t="s">
        <v>9</v>
      </c>
      <c r="F2" s="6" t="s">
        <v>10</v>
      </c>
      <c r="G2" s="6" t="s">
        <v>11</v>
      </c>
      <c r="H2" s="6" t="s">
        <v>12</v>
      </c>
      <c r="I2" s="6" t="s">
        <v>13</v>
      </c>
      <c r="J2" s="6" t="s">
        <v>14</v>
      </c>
      <c r="K2" s="6" t="s">
        <v>15</v>
      </c>
      <c r="L2" s="6" t="s">
        <v>16</v>
      </c>
    </row>
    <row r="3" spans="1:12" ht="34.5" customHeight="1" x14ac:dyDescent="0.25">
      <c r="C3" s="4" t="s">
        <v>18</v>
      </c>
      <c r="D3" s="5" t="s">
        <v>7</v>
      </c>
      <c r="E3" s="5" t="s">
        <v>7</v>
      </c>
      <c r="F3" s="5" t="s">
        <v>7</v>
      </c>
      <c r="G3" s="5" t="s">
        <v>7</v>
      </c>
      <c r="H3" s="5" t="s">
        <v>7</v>
      </c>
      <c r="I3" s="5" t="s">
        <v>7</v>
      </c>
      <c r="J3" s="5" t="s">
        <v>7</v>
      </c>
      <c r="K3" s="5" t="s">
        <v>7</v>
      </c>
      <c r="L3" s="5" t="s">
        <v>7</v>
      </c>
    </row>
    <row r="4" spans="1:12" x14ac:dyDescent="0.25">
      <c r="A4" s="12"/>
      <c r="B4" s="12"/>
      <c r="C4" s="7">
        <v>2.5023690030000001</v>
      </c>
      <c r="D4" s="1">
        <v>19.091292200000002</v>
      </c>
      <c r="E4" s="1">
        <v>5.7058919240000003</v>
      </c>
      <c r="F4" s="1">
        <v>0.47882692999999998</v>
      </c>
      <c r="G4" s="1">
        <v>5.0351179999999999E-3</v>
      </c>
      <c r="H4" s="1">
        <v>3.3683606999999997E-2</v>
      </c>
      <c r="I4" s="1">
        <v>2.2116879999999998E-3</v>
      </c>
      <c r="J4" s="1">
        <v>2.6383398999999998E-2</v>
      </c>
      <c r="K4" s="1">
        <v>-1.6596062000000002E-2</v>
      </c>
      <c r="L4" s="1">
        <v>-1.6596062000000002E-2</v>
      </c>
    </row>
    <row r="5" spans="1:12" x14ac:dyDescent="0.25">
      <c r="A5" s="12"/>
      <c r="B5" s="12"/>
      <c r="C5" s="7">
        <v>2.497547483</v>
      </c>
      <c r="D5" s="1">
        <v>19.30346278</v>
      </c>
      <c r="E5" s="1">
        <v>6.247828707</v>
      </c>
      <c r="F5" s="1">
        <v>0.46696975000000002</v>
      </c>
      <c r="G5" s="1">
        <v>-5.3080940000000002E-3</v>
      </c>
      <c r="H5" s="1">
        <v>7.0333589000000002E-2</v>
      </c>
      <c r="I5" s="1">
        <v>3.2714442000000003E-2</v>
      </c>
      <c r="J5" s="1">
        <v>3.3048924E-2</v>
      </c>
      <c r="K5" s="1">
        <v>8.8247599999999999E-4</v>
      </c>
      <c r="L5" s="1">
        <v>8.8247599999999999E-4</v>
      </c>
    </row>
    <row r="6" spans="1:12" x14ac:dyDescent="0.25">
      <c r="A6" s="12"/>
      <c r="B6" s="12"/>
      <c r="C6" s="7">
        <v>2.4927445069999998</v>
      </c>
      <c r="D6" s="1">
        <v>22.696862100000001</v>
      </c>
      <c r="E6" s="1">
        <v>6.5501761859999998</v>
      </c>
      <c r="F6" s="1">
        <v>0.50137672799999999</v>
      </c>
      <c r="G6" s="1">
        <v>5.4155393000000003E-2</v>
      </c>
      <c r="H6" s="1">
        <v>7.3542736999999997E-2</v>
      </c>
      <c r="I6" s="1">
        <v>4.4300300000000001E-2</v>
      </c>
      <c r="J6" s="1">
        <v>3.2194630000000002E-2</v>
      </c>
      <c r="K6" s="1">
        <v>5.2725940000000002E-3</v>
      </c>
      <c r="L6" s="1">
        <v>5.2725940000000002E-3</v>
      </c>
    </row>
    <row r="7" spans="1:12" x14ac:dyDescent="0.25">
      <c r="A7" s="12"/>
      <c r="B7" s="12"/>
      <c r="C7" s="7">
        <v>2.4879599680000002</v>
      </c>
      <c r="D7" s="1">
        <v>22.33690979</v>
      </c>
      <c r="E7" s="1">
        <v>6.8622264900000003</v>
      </c>
      <c r="F7" s="1">
        <v>0.428519449</v>
      </c>
      <c r="G7" s="1">
        <v>2.9188486E-2</v>
      </c>
      <c r="H7" s="1">
        <v>-8.0682970000000003E-3</v>
      </c>
      <c r="I7" s="1">
        <v>2.2946713000000001E-2</v>
      </c>
      <c r="J7" s="1">
        <v>2.8585270999999999E-2</v>
      </c>
      <c r="K7" s="1">
        <v>2.8375395000000001E-2</v>
      </c>
      <c r="L7" s="1">
        <v>2.8375395000000001E-2</v>
      </c>
    </row>
    <row r="8" spans="1:12" x14ac:dyDescent="0.25">
      <c r="A8" s="13" t="s">
        <v>1</v>
      </c>
      <c r="B8" s="13"/>
      <c r="C8" s="7">
        <v>2.483193762</v>
      </c>
      <c r="D8" s="1"/>
      <c r="E8" s="1">
        <v>7.5768900710000002</v>
      </c>
      <c r="F8" s="1">
        <v>0.445147776</v>
      </c>
      <c r="G8" s="1">
        <v>3.7769272999999999E-2</v>
      </c>
      <c r="H8" s="1">
        <v>2.2196540000000001E-2</v>
      </c>
      <c r="I8" s="1">
        <v>7.5030141999999994E-2</v>
      </c>
      <c r="J8" s="1">
        <v>4.8192285000000001E-2</v>
      </c>
      <c r="K8" s="1">
        <v>5.2612764999999999E-2</v>
      </c>
      <c r="L8" s="1">
        <v>5.2612764999999999E-2</v>
      </c>
    </row>
    <row r="9" spans="1:12" x14ac:dyDescent="0.25">
      <c r="A9" s="14" t="s">
        <v>17</v>
      </c>
      <c r="B9" s="14"/>
      <c r="C9" s="7">
        <v>2.478445781</v>
      </c>
      <c r="D9" s="1"/>
      <c r="E9" s="1">
        <v>7.7137860290000004</v>
      </c>
      <c r="F9" s="1">
        <v>0.37436911699999997</v>
      </c>
      <c r="G9" s="1">
        <v>4.0521940000000003E-3</v>
      </c>
      <c r="H9" s="1">
        <v>4.9017471999999999E-2</v>
      </c>
      <c r="I9" s="1">
        <v>4.2413371999999998E-2</v>
      </c>
      <c r="J9" s="1">
        <v>1.1301359E-2</v>
      </c>
      <c r="K9" s="1">
        <v>3.6433487000000001E-2</v>
      </c>
      <c r="L9" s="1">
        <v>3.6433487000000001E-2</v>
      </c>
    </row>
    <row r="10" spans="1:12" ht="15" customHeight="1" x14ac:dyDescent="0.25">
      <c r="A10" s="14"/>
      <c r="B10" s="14"/>
      <c r="C10" s="7">
        <v>2.4737159229999999</v>
      </c>
      <c r="D10" s="1">
        <v>27.465279290000002</v>
      </c>
      <c r="E10" s="1">
        <v>7.7186623150000004</v>
      </c>
      <c r="F10" s="1">
        <v>0.29103226399999998</v>
      </c>
      <c r="G10" s="1">
        <v>-2.8947579999999999E-3</v>
      </c>
      <c r="H10" s="1">
        <v>5.0669068999999997E-2</v>
      </c>
      <c r="I10" s="1">
        <v>2.3149500000000001E-3</v>
      </c>
      <c r="J10" s="1">
        <v>-6.2157E-4</v>
      </c>
      <c r="K10" s="1">
        <v>2.7672886000000001E-2</v>
      </c>
      <c r="L10" s="1">
        <v>2.7672886000000001E-2</v>
      </c>
    </row>
    <row r="11" spans="1:12" x14ac:dyDescent="0.25">
      <c r="A11" s="14"/>
      <c r="B11" s="14"/>
      <c r="C11" s="7">
        <v>2.4690040830000002</v>
      </c>
      <c r="D11" s="1">
        <v>21.660832129999999</v>
      </c>
      <c r="E11" s="1">
        <v>7.5649321939999998</v>
      </c>
      <c r="F11" s="1">
        <v>0.28196670600000001</v>
      </c>
      <c r="G11" s="1">
        <v>5.1520450000000001E-3</v>
      </c>
      <c r="H11" s="1">
        <v>5.5075860999999997E-2</v>
      </c>
      <c r="I11" s="1">
        <v>8.6140890000000001E-3</v>
      </c>
      <c r="J11" s="1">
        <v>2.2837204E-2</v>
      </c>
      <c r="K11" s="1">
        <v>2.2572765000000002E-2</v>
      </c>
      <c r="L11" s="1">
        <v>2.2572765000000002E-2</v>
      </c>
    </row>
    <row r="12" spans="1:12" x14ac:dyDescent="0.25">
      <c r="A12" s="2" t="s">
        <v>0</v>
      </c>
      <c r="B12" s="3" t="s">
        <v>5</v>
      </c>
      <c r="C12" s="7">
        <v>2.4643101590000001</v>
      </c>
      <c r="D12" s="1">
        <v>19.152821370000002</v>
      </c>
      <c r="E12" s="1">
        <v>7.246079323</v>
      </c>
      <c r="F12" s="1">
        <v>0.27658174200000002</v>
      </c>
      <c r="G12" s="1">
        <v>-2.2092379999999998E-2</v>
      </c>
      <c r="H12" s="1">
        <v>1.7711918E-2</v>
      </c>
      <c r="I12" s="1">
        <v>1.3148630999999999E-2</v>
      </c>
      <c r="J12" s="1">
        <v>1.6076429999999999E-2</v>
      </c>
      <c r="K12" s="1">
        <v>4.4665046E-2</v>
      </c>
      <c r="L12" s="1">
        <v>4.4665046E-2</v>
      </c>
    </row>
    <row r="13" spans="1:12" x14ac:dyDescent="0.25">
      <c r="A13" s="15" t="s">
        <v>3</v>
      </c>
      <c r="B13" s="15"/>
      <c r="C13" s="7">
        <v>2.4596340479999999</v>
      </c>
      <c r="D13" s="1">
        <v>20.215465389999999</v>
      </c>
      <c r="E13" s="1">
        <v>6.7404387220000004</v>
      </c>
      <c r="F13" s="1">
        <v>0.27303256100000001</v>
      </c>
      <c r="G13" s="1">
        <v>-7.040485E-3</v>
      </c>
      <c r="H13" s="1">
        <v>1.2885173999999999E-2</v>
      </c>
      <c r="I13" s="1">
        <v>1.7073127E-2</v>
      </c>
      <c r="J13" s="1">
        <v>3.03878E-2</v>
      </c>
      <c r="K13" s="1">
        <v>6.1148939999999999E-2</v>
      </c>
      <c r="L13" s="1">
        <v>6.1148939999999999E-2</v>
      </c>
    </row>
    <row r="14" spans="1:12" x14ac:dyDescent="0.25">
      <c r="A14" s="15"/>
      <c r="B14" s="15"/>
      <c r="C14" s="7">
        <v>2.4549756509999998</v>
      </c>
      <c r="D14" s="1">
        <v>20.67484773</v>
      </c>
      <c r="E14" s="1">
        <v>5.9866094560000001</v>
      </c>
      <c r="F14" s="1">
        <v>0.25465228600000001</v>
      </c>
      <c r="G14" s="1">
        <v>1.5834299E-2</v>
      </c>
      <c r="H14" s="1">
        <v>6.4415260000000002E-2</v>
      </c>
      <c r="I14" s="1">
        <v>3.2745029000000002E-2</v>
      </c>
      <c r="J14" s="1">
        <v>7.6838324999999999E-2</v>
      </c>
      <c r="K14" s="1">
        <v>4.7606836999999999E-2</v>
      </c>
      <c r="L14" s="1">
        <v>4.7606836999999999E-2</v>
      </c>
    </row>
    <row r="15" spans="1:12" x14ac:dyDescent="0.25">
      <c r="A15" s="15"/>
      <c r="B15" s="15"/>
      <c r="C15" s="7">
        <v>2.4503348649999999</v>
      </c>
      <c r="D15" s="1"/>
      <c r="E15" s="1">
        <v>5.2941102869999996</v>
      </c>
      <c r="F15" s="1">
        <v>0.26594411000000001</v>
      </c>
      <c r="G15" s="1">
        <v>3.5091220999999999E-2</v>
      </c>
      <c r="H15" s="1">
        <v>8.3480431999999993E-2</v>
      </c>
      <c r="I15" s="1">
        <v>2.9183107999999999E-2</v>
      </c>
      <c r="J15" s="1">
        <v>7.6234425999999994E-2</v>
      </c>
      <c r="K15" s="1">
        <v>4.2172732999999997E-2</v>
      </c>
      <c r="L15" s="1">
        <v>4.2172732999999997E-2</v>
      </c>
    </row>
    <row r="16" spans="1:12" x14ac:dyDescent="0.25">
      <c r="A16" s="15"/>
      <c r="B16" s="15"/>
      <c r="C16" s="7">
        <v>2.4457115919999999</v>
      </c>
      <c r="D16" s="1"/>
      <c r="E16" s="1">
        <v>4.5235784199999998</v>
      </c>
      <c r="F16" s="1">
        <v>0.25860836100000001</v>
      </c>
      <c r="G16" s="1">
        <v>4.1078399999999998E-3</v>
      </c>
      <c r="H16" s="1">
        <v>2.8450327000000001E-2</v>
      </c>
      <c r="I16" s="1">
        <v>-3.7982744999999998E-2</v>
      </c>
      <c r="J16" s="1">
        <v>2.1119206000000001E-2</v>
      </c>
      <c r="K16" s="1">
        <v>2.4504555000000001E-2</v>
      </c>
      <c r="L16" s="1">
        <v>2.4504555000000001E-2</v>
      </c>
    </row>
    <row r="17" spans="1:12" x14ac:dyDescent="0.25">
      <c r="A17" s="15"/>
      <c r="B17" s="15"/>
      <c r="C17" s="7">
        <v>2.441105732</v>
      </c>
      <c r="D17" s="1">
        <v>21.816630249999999</v>
      </c>
      <c r="E17" s="1">
        <v>3.8514374519999999</v>
      </c>
      <c r="F17" s="1">
        <v>0.220649871</v>
      </c>
      <c r="G17" s="1">
        <v>-6.5784040000000002E-2</v>
      </c>
      <c r="H17" s="1">
        <v>-4.3212651999999997E-2</v>
      </c>
      <c r="I17" s="1">
        <v>-5.4059576999999998E-2</v>
      </c>
      <c r="J17" s="1">
        <v>9.9306419999999999E-3</v>
      </c>
      <c r="K17" s="1">
        <v>1.1636186E-2</v>
      </c>
      <c r="L17" s="1">
        <v>1.1636186E-2</v>
      </c>
    </row>
    <row r="18" spans="1:12" ht="15" customHeight="1" x14ac:dyDescent="0.25">
      <c r="A18" s="15"/>
      <c r="B18" s="15"/>
      <c r="C18" s="7">
        <v>2.4365171870000002</v>
      </c>
      <c r="D18" s="1">
        <v>28.96461768</v>
      </c>
      <c r="E18" s="1">
        <v>3.3953062319999998</v>
      </c>
      <c r="F18" s="1">
        <v>0.239068642</v>
      </c>
      <c r="G18" s="1">
        <v>-3.7480567999999999E-2</v>
      </c>
      <c r="H18" s="1">
        <v>-6.0483929999999998E-2</v>
      </c>
      <c r="I18" s="1">
        <v>-1.5352367E-2</v>
      </c>
      <c r="J18" s="1">
        <v>4.9388535999999997E-2</v>
      </c>
      <c r="K18" s="1">
        <v>1.5984611999999999E-2</v>
      </c>
      <c r="L18" s="1">
        <v>1.5984611999999999E-2</v>
      </c>
    </row>
    <row r="19" spans="1:12" x14ac:dyDescent="0.25">
      <c r="A19" s="15" t="s">
        <v>4</v>
      </c>
      <c r="B19" s="15"/>
      <c r="C19" s="7">
        <v>2.4319458599999999</v>
      </c>
      <c r="D19" s="1">
        <v>25.260552000000001</v>
      </c>
      <c r="E19" s="1">
        <v>2.9353971919999999</v>
      </c>
      <c r="F19" s="1">
        <v>0.218550205</v>
      </c>
      <c r="G19" s="1">
        <v>-3.2375054E-2</v>
      </c>
      <c r="H19" s="1">
        <v>-6.8049131999999998E-2</v>
      </c>
      <c r="I19" s="1">
        <v>-5.0054982999999997E-2</v>
      </c>
      <c r="J19" s="1">
        <v>5.2066170000000002E-2</v>
      </c>
      <c r="K19" s="1">
        <v>-4.2108100000000002E-4</v>
      </c>
      <c r="L19" s="1">
        <v>-4.2108100000000002E-4</v>
      </c>
    </row>
    <row r="20" spans="1:12" x14ac:dyDescent="0.25">
      <c r="A20" s="15"/>
      <c r="B20" s="15"/>
      <c r="C20" s="7">
        <v>2.4273916550000001</v>
      </c>
      <c r="D20" s="1">
        <v>20.261917100000002</v>
      </c>
      <c r="E20" s="1">
        <v>2.6491086450000001</v>
      </c>
      <c r="F20" s="1">
        <v>0.182536797</v>
      </c>
      <c r="G20" s="1">
        <v>-8.0271350000000005E-2</v>
      </c>
      <c r="H20" s="1">
        <v>-4.7346592E-2</v>
      </c>
      <c r="I20" s="1">
        <v>-2.1709171999999999E-2</v>
      </c>
      <c r="J20" s="1">
        <v>4.5742903000000001E-2</v>
      </c>
      <c r="K20" s="1">
        <v>4.7400719999999997E-3</v>
      </c>
      <c r="L20" s="1">
        <v>4.7400719999999997E-3</v>
      </c>
    </row>
    <row r="21" spans="1:12" x14ac:dyDescent="0.25">
      <c r="A21" s="15"/>
      <c r="B21" s="15"/>
      <c r="C21" s="7">
        <v>2.4228544740000002</v>
      </c>
      <c r="D21" s="1">
        <v>24.146758999999999</v>
      </c>
      <c r="E21" s="1">
        <v>2.5660903140000002</v>
      </c>
      <c r="F21" s="1">
        <v>0.233027019</v>
      </c>
      <c r="G21" s="1">
        <v>-1.2946378E-2</v>
      </c>
      <c r="H21" s="1">
        <v>4.1305162999999999E-2</v>
      </c>
      <c r="I21" s="1">
        <v>6.0775783999999999E-2</v>
      </c>
      <c r="J21" s="1">
        <v>6.1750074000000002E-2</v>
      </c>
      <c r="K21" s="1">
        <v>1.9045721000000002E-2</v>
      </c>
      <c r="L21" s="1">
        <v>1.9045721000000002E-2</v>
      </c>
    </row>
    <row r="22" spans="1:12" x14ac:dyDescent="0.25">
      <c r="A22" t="s">
        <v>2</v>
      </c>
      <c r="C22" s="7">
        <v>2.418334223</v>
      </c>
      <c r="D22" s="1">
        <v>21.245248060000002</v>
      </c>
      <c r="E22" s="1">
        <v>2.3502922079999999</v>
      </c>
      <c r="F22" s="1">
        <v>0.212244922</v>
      </c>
      <c r="G22" s="1">
        <v>9.3012930000000004E-3</v>
      </c>
      <c r="H22" s="1">
        <v>2.5865677E-2</v>
      </c>
      <c r="I22" s="1">
        <v>1.0033958000000001E-2</v>
      </c>
      <c r="J22" s="1">
        <v>2.2320859999999999E-3</v>
      </c>
      <c r="K22" s="1">
        <v>-3.0654519000000002E-2</v>
      </c>
      <c r="L22" s="1">
        <v>-3.0654519000000002E-2</v>
      </c>
    </row>
    <row r="23" spans="1:12" x14ac:dyDescent="0.25">
      <c r="A23" s="11"/>
      <c r="B23" s="11"/>
      <c r="C23" s="7">
        <v>2.4138308070000001</v>
      </c>
      <c r="D23" s="1"/>
      <c r="E23" s="1">
        <v>2.2007175430000001</v>
      </c>
      <c r="F23" s="1">
        <v>0.19075072600000001</v>
      </c>
      <c r="G23" s="1">
        <v>-3.2377252000000002E-2</v>
      </c>
      <c r="H23" s="1">
        <v>-3.7824137000000001E-2</v>
      </c>
      <c r="I23" s="1">
        <v>-3.6105967000000003E-2</v>
      </c>
      <c r="J23" s="1">
        <v>-5.8407163999999998E-2</v>
      </c>
      <c r="K23" s="1">
        <v>-5.3410095999999997E-2</v>
      </c>
      <c r="L23" s="1">
        <v>-5.3410095999999997E-2</v>
      </c>
    </row>
    <row r="24" spans="1:12" x14ac:dyDescent="0.25">
      <c r="A24" s="11"/>
      <c r="B24" s="11"/>
      <c r="C24" s="7">
        <v>2.4093441329999998</v>
      </c>
      <c r="D24" s="1"/>
      <c r="E24" s="1">
        <v>2.1729589100000002</v>
      </c>
      <c r="F24" s="1">
        <v>0.26595630100000001</v>
      </c>
      <c r="G24" s="1">
        <v>-2.6705357999999998E-2</v>
      </c>
      <c r="H24" s="1">
        <v>1.8522409999999999E-3</v>
      </c>
      <c r="I24" s="1">
        <v>-1.8157001999999998E-2</v>
      </c>
      <c r="J24" s="1">
        <v>-1.2536144000000001E-2</v>
      </c>
      <c r="K24" s="1">
        <v>-8.5530410000000008E-3</v>
      </c>
      <c r="L24" s="1">
        <v>-8.5530410000000008E-3</v>
      </c>
    </row>
    <row r="25" spans="1:12" x14ac:dyDescent="0.25">
      <c r="A25" s="11"/>
      <c r="B25" s="11"/>
      <c r="C25" s="7">
        <v>2.4048741069999999</v>
      </c>
      <c r="D25" s="1">
        <v>19.90651802</v>
      </c>
      <c r="E25" s="1">
        <v>2.0079297970000001</v>
      </c>
      <c r="F25" s="1">
        <v>0.25256517000000001</v>
      </c>
      <c r="G25" s="1">
        <v>-6.4135517000000003E-2</v>
      </c>
      <c r="H25" s="1">
        <v>2.3512558999999999E-2</v>
      </c>
      <c r="I25" s="1">
        <v>-3.4305334E-2</v>
      </c>
      <c r="J25" s="1">
        <v>4.2067382E-2</v>
      </c>
      <c r="K25" s="1">
        <v>2.4081642E-2</v>
      </c>
      <c r="L25" s="1">
        <v>2.4081642E-2</v>
      </c>
    </row>
    <row r="26" spans="1:12" x14ac:dyDescent="0.25">
      <c r="C26" s="7">
        <v>2.4004206360000002</v>
      </c>
      <c r="D26" s="1"/>
      <c r="E26" s="1">
        <v>1.966973761</v>
      </c>
      <c r="F26" s="1">
        <v>0.289580754</v>
      </c>
      <c r="G26" s="1">
        <v>-1.6785967999999998E-2</v>
      </c>
      <c r="H26" s="1">
        <v>4.4530979999999998E-2</v>
      </c>
      <c r="I26" s="8">
        <v>-8.5499000000000003E-5</v>
      </c>
      <c r="J26" s="1">
        <v>9.8119185999999997E-2</v>
      </c>
      <c r="K26" s="1">
        <v>5.6637503999999998E-2</v>
      </c>
      <c r="L26" s="1">
        <v>5.6637503999999998E-2</v>
      </c>
    </row>
    <row r="27" spans="1:12" x14ac:dyDescent="0.25">
      <c r="C27" s="7">
        <v>2.3959836289999998</v>
      </c>
      <c r="D27" s="1"/>
      <c r="E27" s="1">
        <v>1.97871435</v>
      </c>
      <c r="F27" s="1">
        <v>0.36108374799999998</v>
      </c>
      <c r="G27" s="1">
        <v>3.6330943999999997E-2</v>
      </c>
      <c r="H27" s="1">
        <v>4.7390119000000001E-2</v>
      </c>
      <c r="I27" s="1">
        <v>3.9339680000000002E-2</v>
      </c>
      <c r="J27" s="1">
        <v>0.104852683</v>
      </c>
      <c r="K27" s="1">
        <v>3.8617410999999997E-2</v>
      </c>
      <c r="L27" s="1">
        <v>3.8617410999999997E-2</v>
      </c>
    </row>
    <row r="28" spans="1:12" x14ac:dyDescent="0.25">
      <c r="C28" s="7">
        <v>2.3915629950000001</v>
      </c>
      <c r="D28" s="1"/>
      <c r="E28" s="1">
        <v>1.828156573</v>
      </c>
      <c r="F28" s="1">
        <v>0.286928988</v>
      </c>
      <c r="G28" s="1">
        <v>-7.5695730000000003E-2</v>
      </c>
      <c r="H28" s="1">
        <v>-4.0993613999999998E-2</v>
      </c>
      <c r="I28" s="1">
        <v>-7.4922060000000004E-3</v>
      </c>
      <c r="J28" s="1">
        <v>3.8325146999999997E-2</v>
      </c>
      <c r="K28" s="1">
        <v>-3.176211E-3</v>
      </c>
      <c r="L28" s="1">
        <v>-3.176211E-3</v>
      </c>
    </row>
    <row r="29" spans="1:12" x14ac:dyDescent="0.25">
      <c r="C29" s="7">
        <v>2.3871586439999999</v>
      </c>
      <c r="D29" s="1"/>
      <c r="E29" s="1">
        <v>1.7937727210000001</v>
      </c>
      <c r="F29" s="1">
        <v>0.29783669800000001</v>
      </c>
      <c r="G29" s="1">
        <v>-5.4062183E-2</v>
      </c>
      <c r="H29" s="1">
        <v>-2.4148348E-2</v>
      </c>
      <c r="I29" s="1">
        <v>-3.4980929999999999E-3</v>
      </c>
      <c r="J29" s="1">
        <v>1.6262924000000002E-2</v>
      </c>
      <c r="K29" s="1">
        <v>2.3082983000000001E-2</v>
      </c>
      <c r="L29" s="1">
        <v>2.3082983000000001E-2</v>
      </c>
    </row>
    <row r="30" spans="1:12" x14ac:dyDescent="0.25">
      <c r="C30" s="7">
        <v>2.3827704839999999</v>
      </c>
      <c r="D30" s="1">
        <v>19.460705579999999</v>
      </c>
      <c r="E30" s="1">
        <v>1.6984326759999999</v>
      </c>
      <c r="F30" s="1">
        <v>0.29015576700000001</v>
      </c>
      <c r="G30" s="1">
        <v>5.1191500000000003E-3</v>
      </c>
      <c r="H30" s="1">
        <v>5.9256939999999996E-3</v>
      </c>
      <c r="I30" s="1">
        <v>-1.2222501E-2</v>
      </c>
      <c r="J30" s="1">
        <v>-1.1984593E-2</v>
      </c>
      <c r="K30" s="1">
        <v>2.0306931E-2</v>
      </c>
      <c r="L30" s="1">
        <v>2.0306931E-2</v>
      </c>
    </row>
    <row r="31" spans="1:12" x14ac:dyDescent="0.25">
      <c r="C31" s="7">
        <v>2.3783984290000002</v>
      </c>
      <c r="D31" s="1">
        <v>18.054362980000001</v>
      </c>
      <c r="E31" s="1">
        <v>1.498284744</v>
      </c>
      <c r="F31" s="1">
        <v>0.16544341200000001</v>
      </c>
      <c r="G31" s="1">
        <v>-8.2735887999999994E-2</v>
      </c>
      <c r="H31" s="1">
        <v>-8.4582013999999997E-2</v>
      </c>
      <c r="I31" s="1">
        <v>-6.6685826000000004E-2</v>
      </c>
      <c r="J31" s="1">
        <v>-5.6254973E-2</v>
      </c>
      <c r="K31" s="1">
        <v>-2.0021140999999999E-2</v>
      </c>
      <c r="L31" s="1">
        <v>-2.0021140999999999E-2</v>
      </c>
    </row>
    <row r="32" spans="1:12" x14ac:dyDescent="0.25">
      <c r="C32" s="7">
        <v>2.3740423869999998</v>
      </c>
      <c r="D32" s="1">
        <v>27.852399330000001</v>
      </c>
      <c r="E32" s="1">
        <v>1.546448405</v>
      </c>
      <c r="F32" s="1">
        <v>0.188258018</v>
      </c>
      <c r="G32" s="1">
        <v>-4.0147689E-2</v>
      </c>
      <c r="H32" s="1">
        <v>-6.1043970000000003E-2</v>
      </c>
      <c r="I32" s="1">
        <v>-2.2948021999999998E-2</v>
      </c>
      <c r="J32" s="1">
        <v>-6.1579369999999996E-3</v>
      </c>
      <c r="K32" s="1">
        <v>-9.5545490000000007E-3</v>
      </c>
      <c r="L32" s="1">
        <v>-9.5545490000000007E-3</v>
      </c>
    </row>
    <row r="33" spans="3:12" x14ac:dyDescent="0.25">
      <c r="C33" s="7">
        <v>2.3697022730000001</v>
      </c>
      <c r="D33" s="1">
        <v>20.321814530000001</v>
      </c>
      <c r="E33" s="1">
        <v>1.5798757590000001</v>
      </c>
      <c r="F33" s="1">
        <v>0.21351563900000001</v>
      </c>
      <c r="G33" s="1">
        <v>-4.7375760000000003E-3</v>
      </c>
      <c r="H33" s="1">
        <v>-9.5700549999999992E-3</v>
      </c>
      <c r="I33" s="1">
        <v>-5.1495899999999999E-3</v>
      </c>
      <c r="J33" s="1">
        <v>3.4119806000000003E-2</v>
      </c>
      <c r="K33" s="1">
        <v>2.2689965999999999E-2</v>
      </c>
      <c r="L33" s="1">
        <v>2.2689965999999999E-2</v>
      </c>
    </row>
    <row r="34" spans="3:12" x14ac:dyDescent="0.25">
      <c r="C34" s="7">
        <v>2.3653779990000001</v>
      </c>
      <c r="D34" s="1">
        <v>20.093845429999998</v>
      </c>
      <c r="E34" s="1">
        <v>1.5304570239999999</v>
      </c>
      <c r="F34" s="1">
        <v>0.167295465</v>
      </c>
      <c r="G34" s="1">
        <v>-7.4305614000000006E-2</v>
      </c>
      <c r="H34" s="1">
        <v>-2.8451027E-2</v>
      </c>
      <c r="I34" s="1">
        <v>-1.5425354E-2</v>
      </c>
      <c r="J34" s="1">
        <v>6.4263749999999998E-3</v>
      </c>
      <c r="K34" s="1">
        <v>5.6591559E-2</v>
      </c>
      <c r="L34" s="1">
        <v>5.6591559E-2</v>
      </c>
    </row>
    <row r="35" spans="3:12" x14ac:dyDescent="0.25">
      <c r="C35" s="7">
        <v>2.3610694780000001</v>
      </c>
      <c r="D35" s="1">
        <v>29.847781810000001</v>
      </c>
      <c r="E35" s="1">
        <v>1.6158428970000001</v>
      </c>
      <c r="F35" s="1">
        <v>0.173248497</v>
      </c>
      <c r="G35" s="1">
        <v>-5.8612879999999999E-2</v>
      </c>
      <c r="H35" s="1">
        <v>-2.6547010000000002E-3</v>
      </c>
      <c r="I35" s="1">
        <v>3.390145E-2</v>
      </c>
      <c r="J35" s="1">
        <v>1.1845405999999999E-2</v>
      </c>
      <c r="K35" s="1">
        <v>5.1263145000000003E-2</v>
      </c>
      <c r="L35" s="1">
        <v>5.1263145000000003E-2</v>
      </c>
    </row>
    <row r="36" spans="3:12" x14ac:dyDescent="0.25">
      <c r="C36" s="7">
        <v>2.3567766250000002</v>
      </c>
      <c r="D36" s="1">
        <v>24.35227441</v>
      </c>
      <c r="E36" s="1">
        <v>1.6836417429999999</v>
      </c>
      <c r="F36" s="1">
        <v>0.136653098</v>
      </c>
      <c r="G36" s="1">
        <v>-4.3137627999999997E-2</v>
      </c>
      <c r="H36" s="1">
        <v>3.9026619999999999E-3</v>
      </c>
      <c r="I36" s="1">
        <v>4.4464577999999998E-2</v>
      </c>
      <c r="J36" s="1">
        <v>2.5063044E-2</v>
      </c>
      <c r="K36" s="1">
        <v>1.2701822999999999E-2</v>
      </c>
      <c r="L36" s="1">
        <v>1.2701822999999999E-2</v>
      </c>
    </row>
    <row r="37" spans="3:12" x14ac:dyDescent="0.25">
      <c r="C37" s="7">
        <v>2.3524993529999998</v>
      </c>
      <c r="D37" s="1">
        <v>21.727360340000001</v>
      </c>
      <c r="E37" s="1">
        <v>1.719214622</v>
      </c>
      <c r="F37" s="1">
        <v>0.12742805200000001</v>
      </c>
      <c r="G37" s="1">
        <v>-4.2663706000000003E-2</v>
      </c>
      <c r="H37" s="1">
        <v>-9.1597729999999995E-3</v>
      </c>
      <c r="I37" s="1">
        <v>2.2795929999999999E-2</v>
      </c>
      <c r="J37" s="1">
        <v>2.1371444E-2</v>
      </c>
      <c r="K37" s="1">
        <v>1.2294701999999999E-2</v>
      </c>
      <c r="L37" s="1">
        <v>1.2294701999999999E-2</v>
      </c>
    </row>
    <row r="38" spans="3:12" x14ac:dyDescent="0.25">
      <c r="C38" s="7">
        <v>2.3482375790000001</v>
      </c>
      <c r="D38" s="1">
        <v>18.42391718</v>
      </c>
      <c r="E38" s="1">
        <v>1.7773691009999999</v>
      </c>
      <c r="F38" s="1">
        <v>0.16509121500000001</v>
      </c>
      <c r="G38" s="1">
        <v>-3.5845936000000002E-2</v>
      </c>
      <c r="H38" s="1">
        <v>1.5446053E-2</v>
      </c>
      <c r="I38" s="1">
        <v>3.0581218E-2</v>
      </c>
      <c r="J38" s="1">
        <v>3.9699496000000001E-2</v>
      </c>
      <c r="K38" s="1">
        <v>5.0834907999999998E-2</v>
      </c>
      <c r="L38" s="1">
        <v>5.0834907999999998E-2</v>
      </c>
    </row>
    <row r="39" spans="3:12" x14ac:dyDescent="0.25">
      <c r="C39" s="7">
        <v>2.3439912180000002</v>
      </c>
      <c r="D39" s="1">
        <v>17.562415680000001</v>
      </c>
      <c r="E39" s="1">
        <v>1.8207582950000001</v>
      </c>
      <c r="F39" s="1">
        <v>0.134748646</v>
      </c>
      <c r="G39" s="1">
        <v>-4.8349663000000001E-2</v>
      </c>
      <c r="H39" s="1">
        <v>4.9067949E-2</v>
      </c>
      <c r="I39" s="1">
        <v>3.2883200000000001E-2</v>
      </c>
      <c r="J39" s="1">
        <v>7.4880974000000003E-2</v>
      </c>
      <c r="K39" s="1">
        <v>6.9554080000000004E-2</v>
      </c>
      <c r="L39" s="1">
        <v>6.9554080000000004E-2</v>
      </c>
    </row>
    <row r="40" spans="3:12" x14ac:dyDescent="0.25">
      <c r="C40" s="7">
        <v>2.339760187</v>
      </c>
      <c r="D40" s="1">
        <v>25.542003319999999</v>
      </c>
      <c r="E40" s="1">
        <v>1.85413446</v>
      </c>
      <c r="F40" s="1">
        <v>8.5254760999999998E-2</v>
      </c>
      <c r="G40" s="1">
        <v>-2.4863064000000001E-2</v>
      </c>
      <c r="H40" s="1">
        <v>4.1053292999999998E-2</v>
      </c>
      <c r="I40" s="1">
        <v>-1.3505599E-2</v>
      </c>
      <c r="J40" s="1">
        <v>8.0895872999999993E-2</v>
      </c>
      <c r="K40" s="1">
        <v>2.5635998E-2</v>
      </c>
      <c r="L40" s="1">
        <v>2.5635998E-2</v>
      </c>
    </row>
    <row r="41" spans="3:12" x14ac:dyDescent="0.25">
      <c r="C41" s="7">
        <v>2.3355444030000001</v>
      </c>
      <c r="D41" s="1">
        <v>29.891852350000001</v>
      </c>
      <c r="E41" s="1">
        <v>1.864355899</v>
      </c>
      <c r="F41" s="1">
        <v>3.1665558000000003E-2</v>
      </c>
      <c r="G41" s="1">
        <v>-1.4265910999999999E-2</v>
      </c>
      <c r="H41" s="1">
        <v>-4.8372370000000003E-3</v>
      </c>
      <c r="I41" s="1">
        <v>-4.2890183999999998E-2</v>
      </c>
      <c r="J41" s="1">
        <v>3.4032298000000002E-2</v>
      </c>
      <c r="K41" s="1">
        <v>-7.6829109999999997E-3</v>
      </c>
      <c r="L41" s="1">
        <v>-7.6829109999999997E-3</v>
      </c>
    </row>
    <row r="42" spans="3:12" x14ac:dyDescent="0.25">
      <c r="C42" s="7">
        <v>2.3313437829999999</v>
      </c>
      <c r="D42" s="1">
        <v>19.729349330000002</v>
      </c>
      <c r="E42" s="1">
        <v>1.942389235</v>
      </c>
      <c r="F42" s="1">
        <v>5.2968585999999998E-2</v>
      </c>
      <c r="G42" s="1">
        <v>1.4721732E-2</v>
      </c>
      <c r="H42" s="1">
        <v>7.7186340000000003E-3</v>
      </c>
      <c r="I42" s="1">
        <v>8.6253489999999992E-3</v>
      </c>
      <c r="J42" s="1">
        <v>2.0880880000000001E-2</v>
      </c>
      <c r="K42" s="1">
        <v>2.1732007000000001E-2</v>
      </c>
      <c r="L42" s="1">
        <v>2.1732007000000001E-2</v>
      </c>
    </row>
    <row r="43" spans="3:12" x14ac:dyDescent="0.25">
      <c r="C43" s="7">
        <v>2.3271582469999998</v>
      </c>
      <c r="D43" s="1">
        <v>21.675796729999998</v>
      </c>
      <c r="E43" s="1">
        <v>1.968830565</v>
      </c>
      <c r="F43" s="1">
        <v>0.110238394</v>
      </c>
      <c r="G43" s="1">
        <v>5.5119174999999999E-2</v>
      </c>
      <c r="H43" s="1">
        <v>3.8936381999999999E-2</v>
      </c>
      <c r="I43" s="1">
        <v>1.7326531999999999E-2</v>
      </c>
      <c r="J43" s="1">
        <v>6.8595544999999994E-2</v>
      </c>
      <c r="K43" s="1">
        <v>3.6909959999999999E-2</v>
      </c>
      <c r="L43" s="1">
        <v>3.6909959999999999E-2</v>
      </c>
    </row>
    <row r="44" spans="3:12" x14ac:dyDescent="0.25">
      <c r="C44" s="7">
        <v>2.3229877120000002</v>
      </c>
      <c r="D44" s="1">
        <v>20.6596875</v>
      </c>
      <c r="E44" s="1">
        <v>1.7982854049999999</v>
      </c>
      <c r="F44" s="1">
        <v>4.9651965999999999E-2</v>
      </c>
      <c r="G44" s="1">
        <v>1.8884208999999999E-2</v>
      </c>
      <c r="H44" s="1">
        <v>-1.6925864999999998E-2</v>
      </c>
      <c r="I44" s="1">
        <v>-3.4262543999999999E-2</v>
      </c>
      <c r="J44" s="1">
        <v>7.6559839000000005E-2</v>
      </c>
      <c r="K44" s="1">
        <v>3.4159312999999997E-2</v>
      </c>
      <c r="L44" s="1">
        <v>3.4159312999999997E-2</v>
      </c>
    </row>
    <row r="45" spans="3:12" x14ac:dyDescent="0.25">
      <c r="C45" s="7">
        <v>2.3188320990000002</v>
      </c>
      <c r="D45" s="1">
        <v>20.62962409</v>
      </c>
      <c r="E45" s="1">
        <v>1.692811936</v>
      </c>
      <c r="F45" s="1">
        <v>3.9408976999999998E-2</v>
      </c>
      <c r="G45" s="8">
        <v>9.3271599999999997E-5</v>
      </c>
      <c r="H45" s="1">
        <v>-3.6407175999999999E-2</v>
      </c>
      <c r="I45" s="1">
        <v>-2.7780758999999999E-2</v>
      </c>
      <c r="J45" s="1">
        <v>3.6556789999999999E-2</v>
      </c>
      <c r="K45" s="1">
        <v>3.4035243999999999E-2</v>
      </c>
      <c r="L45" s="1">
        <v>3.4035243999999999E-2</v>
      </c>
    </row>
    <row r="46" spans="3:12" x14ac:dyDescent="0.25">
      <c r="C46" s="7">
        <v>2.3146913279999999</v>
      </c>
      <c r="D46" s="1">
        <v>25.145971790000001</v>
      </c>
      <c r="E46" s="1">
        <v>1.60384499</v>
      </c>
      <c r="F46" s="1">
        <v>6.8793782999999997E-2</v>
      </c>
      <c r="G46" s="1">
        <v>-3.7114181000000003E-2</v>
      </c>
      <c r="H46" s="1">
        <v>-1.4380054999999999E-2</v>
      </c>
      <c r="I46" s="1">
        <v>-2.0985773999999999E-2</v>
      </c>
      <c r="J46" s="1">
        <v>1.163414E-3</v>
      </c>
      <c r="K46" s="1">
        <v>5.2049100000000001E-3</v>
      </c>
      <c r="L46" s="1">
        <v>5.2049100000000001E-3</v>
      </c>
    </row>
    <row r="47" spans="3:12" x14ac:dyDescent="0.25">
      <c r="C47" s="7">
        <v>2.3105653180000001</v>
      </c>
      <c r="D47" s="1">
        <v>24.625245840000002</v>
      </c>
      <c r="E47" s="1">
        <v>1.452355684</v>
      </c>
      <c r="F47" s="1">
        <v>2.0256013999999999E-2</v>
      </c>
      <c r="G47" s="1">
        <v>-8.4342090999999994E-2</v>
      </c>
      <c r="H47" s="1">
        <v>-3.4247486000000001E-2</v>
      </c>
      <c r="I47" s="1">
        <v>-4.144259E-3</v>
      </c>
      <c r="J47" s="1">
        <v>-2.1077229999999999E-2</v>
      </c>
      <c r="K47" s="1">
        <v>2.1889221E-2</v>
      </c>
      <c r="L47" s="1">
        <v>2.1889221E-2</v>
      </c>
    </row>
    <row r="48" spans="3:12" x14ac:dyDescent="0.25">
      <c r="C48" s="7">
        <v>2.3064539919999998</v>
      </c>
      <c r="D48" s="1">
        <v>24.66955888</v>
      </c>
      <c r="E48" s="1">
        <v>1.4636031030000001</v>
      </c>
      <c r="F48" s="1">
        <v>6.0211858E-2</v>
      </c>
      <c r="G48" s="1">
        <v>1.2831275E-2</v>
      </c>
      <c r="H48" s="1">
        <v>1.1086970999999999E-2</v>
      </c>
      <c r="I48" s="1">
        <v>5.8271168999999998E-2</v>
      </c>
      <c r="J48" s="1">
        <v>-2.8638510000000002E-3</v>
      </c>
      <c r="K48" s="1">
        <v>5.4140766E-2</v>
      </c>
      <c r="L48" s="1">
        <v>5.4140766E-2</v>
      </c>
    </row>
    <row r="49" spans="3:12" x14ac:dyDescent="0.25">
      <c r="C49" s="7">
        <v>2.302357271</v>
      </c>
      <c r="D49" s="1">
        <v>20.762419860000001</v>
      </c>
      <c r="E49" s="1">
        <v>1.4035960700000001</v>
      </c>
      <c r="F49" s="1">
        <v>7.1813480999999998E-2</v>
      </c>
      <c r="G49" s="1">
        <v>4.1935755999999998E-2</v>
      </c>
      <c r="H49" s="1">
        <v>2.2608683000000001E-2</v>
      </c>
      <c r="I49" s="1">
        <v>2.4075255E-2</v>
      </c>
      <c r="J49" s="1">
        <v>1.6845527999999999E-2</v>
      </c>
      <c r="K49" s="1">
        <v>1.8399021000000002E-2</v>
      </c>
      <c r="L49" s="1">
        <v>1.8399021000000002E-2</v>
      </c>
    </row>
    <row r="50" spans="3:12" x14ac:dyDescent="0.25">
      <c r="C50" s="7">
        <v>2.298275077</v>
      </c>
      <c r="D50" s="1">
        <v>23.375051809999999</v>
      </c>
      <c r="E50" s="1">
        <v>1.2461333000000001</v>
      </c>
      <c r="F50" s="1">
        <v>1.3144184999999999E-2</v>
      </c>
      <c r="G50" s="1">
        <v>-2.9210905999999998E-2</v>
      </c>
      <c r="H50" s="1">
        <v>-1.8436576999999999E-2</v>
      </c>
      <c r="I50" s="1">
        <v>-2.0875234999999999E-2</v>
      </c>
      <c r="J50" s="1">
        <v>2.551045E-2</v>
      </c>
      <c r="K50" s="1">
        <v>-1.0843640999999999E-2</v>
      </c>
      <c r="L50" s="1">
        <v>-1.0843640999999999E-2</v>
      </c>
    </row>
    <row r="51" spans="3:12" x14ac:dyDescent="0.25">
      <c r="C51" s="7">
        <v>2.2942073340000002</v>
      </c>
      <c r="D51" s="1"/>
      <c r="E51" s="1">
        <v>1.2150063710000001</v>
      </c>
      <c r="F51" s="1">
        <v>9.0730979000000003E-2</v>
      </c>
      <c r="G51" s="1">
        <v>2.5590834E-2</v>
      </c>
      <c r="H51" s="1">
        <v>3.5564602000000001E-2</v>
      </c>
      <c r="I51" s="1">
        <v>4.3149146999999999E-2</v>
      </c>
      <c r="J51" s="1">
        <v>5.6623110999999997E-2</v>
      </c>
      <c r="K51" s="1">
        <v>-1.8158568E-2</v>
      </c>
      <c r="L51" s="1">
        <v>-1.8158568E-2</v>
      </c>
    </row>
    <row r="52" spans="3:12" x14ac:dyDescent="0.25">
      <c r="C52" s="7">
        <v>2.2901539639999999</v>
      </c>
      <c r="D52" s="1">
        <v>20.360916670000002</v>
      </c>
      <c r="E52" s="1">
        <v>0.986645412</v>
      </c>
      <c r="F52" s="1">
        <v>4.3213794999999999E-2</v>
      </c>
      <c r="G52" s="1">
        <v>-3.0282496999999998E-2</v>
      </c>
      <c r="H52" s="1">
        <v>1.6176969999999999E-2</v>
      </c>
      <c r="I52" s="1">
        <v>1.6295553000000001E-2</v>
      </c>
      <c r="J52" s="1">
        <v>4.6417660000000003E-3</v>
      </c>
      <c r="K52" s="1">
        <v>-4.7623446999999999E-2</v>
      </c>
      <c r="L52" s="1">
        <v>-4.7623446999999999E-2</v>
      </c>
    </row>
    <row r="53" spans="3:12" x14ac:dyDescent="0.25">
      <c r="C53" s="7">
        <v>2.2861148920000001</v>
      </c>
      <c r="D53" s="1">
        <v>20.566596730000001</v>
      </c>
      <c r="E53" s="1">
        <v>0.77188231299999999</v>
      </c>
      <c r="F53" s="1">
        <v>-4.7630114000000001E-2</v>
      </c>
      <c r="G53" s="1">
        <v>-8.7559677000000002E-2</v>
      </c>
      <c r="H53" s="1">
        <v>-2.1182869E-2</v>
      </c>
      <c r="I53" s="1">
        <v>-5.4172200000000004E-3</v>
      </c>
      <c r="J53" s="1">
        <v>-5.3124684999999998E-2</v>
      </c>
      <c r="K53" s="1">
        <v>-5.5392479000000001E-2</v>
      </c>
      <c r="L53" s="1">
        <v>-5.5392479000000001E-2</v>
      </c>
    </row>
    <row r="54" spans="3:12" x14ac:dyDescent="0.25">
      <c r="C54" s="7">
        <v>2.282090041</v>
      </c>
      <c r="D54" s="1"/>
      <c r="E54" s="1">
        <v>0.80159448799999999</v>
      </c>
      <c r="F54" s="1">
        <v>4.828209E-2</v>
      </c>
      <c r="G54" s="1">
        <v>3.5819678000000001E-2</v>
      </c>
      <c r="H54" s="1">
        <v>3.7407666999999999E-2</v>
      </c>
      <c r="I54" s="1">
        <v>4.8574185999999998E-2</v>
      </c>
      <c r="J54" s="1">
        <v>-1.5225020000000001E-2</v>
      </c>
      <c r="K54" s="1">
        <v>-5.8110272999999997E-2</v>
      </c>
      <c r="L54" s="1">
        <v>-5.8110272999999997E-2</v>
      </c>
    </row>
    <row r="55" spans="3:12" x14ac:dyDescent="0.25">
      <c r="C55" s="7">
        <v>2.278079338</v>
      </c>
      <c r="D55" s="1">
        <v>23.11301164</v>
      </c>
      <c r="E55" s="1">
        <v>0.64015896000000005</v>
      </c>
      <c r="F55" s="1">
        <v>-4.3646355999999997E-2</v>
      </c>
      <c r="G55" s="1">
        <v>-4.2862906999999999E-2</v>
      </c>
      <c r="H55" s="1">
        <v>-2.1983480999999999E-2</v>
      </c>
      <c r="I55" s="1">
        <v>-5.2526761999999998E-2</v>
      </c>
      <c r="J55" s="1">
        <v>-2.0166191E-2</v>
      </c>
      <c r="K55" s="1">
        <v>-6.7768856000000002E-2</v>
      </c>
      <c r="L55" s="1">
        <v>-6.7768856000000002E-2</v>
      </c>
    </row>
    <row r="56" spans="3:12" x14ac:dyDescent="0.25">
      <c r="C56" s="7">
        <v>2.2740827079999999</v>
      </c>
      <c r="D56" s="1">
        <v>21.98944492</v>
      </c>
      <c r="E56" s="1">
        <v>0.56484853599999996</v>
      </c>
      <c r="F56" s="1">
        <v>-5.5149414000000001E-2</v>
      </c>
      <c r="G56" s="1">
        <v>-6.8138479000000002E-2</v>
      </c>
      <c r="H56" s="1">
        <v>-2.8035872E-2</v>
      </c>
      <c r="I56" s="1">
        <v>-6.4739851000000001E-2</v>
      </c>
      <c r="J56" s="1">
        <v>-4.2334139999999996E-3</v>
      </c>
      <c r="K56" s="1">
        <v>7.0643820000000001E-3</v>
      </c>
      <c r="L56" s="1">
        <v>7.0643820000000001E-3</v>
      </c>
    </row>
    <row r="57" spans="3:12" x14ac:dyDescent="0.25">
      <c r="C57" s="7">
        <v>2.2701000759999999</v>
      </c>
      <c r="D57" s="1">
        <v>20.114068410000002</v>
      </c>
      <c r="E57" s="1">
        <v>0.62420550900000005</v>
      </c>
      <c r="F57" s="1">
        <v>8.2856059999999995E-2</v>
      </c>
      <c r="G57" s="1">
        <v>3.0401133E-2</v>
      </c>
      <c r="H57" s="1">
        <v>4.6356178999999997E-2</v>
      </c>
      <c r="I57" s="1">
        <v>1.2867501999999999E-2</v>
      </c>
      <c r="J57" s="1">
        <v>-1.6525122E-2</v>
      </c>
      <c r="K57" s="1">
        <v>4.5711790000000002E-2</v>
      </c>
      <c r="L57" s="1">
        <v>4.5711790000000002E-2</v>
      </c>
    </row>
    <row r="58" spans="3:12" x14ac:dyDescent="0.25">
      <c r="C58" s="7">
        <v>2.2661313700000001</v>
      </c>
      <c r="D58" s="1">
        <v>16.019851509999999</v>
      </c>
      <c r="E58" s="1">
        <v>0.44990646699999998</v>
      </c>
      <c r="F58" s="1">
        <v>-5.2304732999999999E-2</v>
      </c>
      <c r="G58" s="1">
        <v>-8.6171678000000002E-2</v>
      </c>
      <c r="H58" s="1">
        <v>-2.5629921E-2</v>
      </c>
      <c r="I58" s="1">
        <v>-5.2142071999999998E-2</v>
      </c>
      <c r="J58" s="1">
        <v>-9.8095559999999998E-2</v>
      </c>
      <c r="K58" s="1">
        <v>1.7017630999999998E-2</v>
      </c>
      <c r="L58" s="1">
        <v>1.7017630999999998E-2</v>
      </c>
    </row>
    <row r="59" spans="3:12" x14ac:dyDescent="0.25">
      <c r="C59" s="7">
        <v>2.2621765159999998</v>
      </c>
      <c r="D59" s="1">
        <v>18.83781939</v>
      </c>
      <c r="E59" s="1">
        <v>0.45547148100000001</v>
      </c>
      <c r="F59" s="1">
        <v>-1.4031104000000001E-2</v>
      </c>
      <c r="G59" s="1">
        <v>-3.5821179000000002E-2</v>
      </c>
      <c r="H59" s="1">
        <v>3.9686931000000002E-2</v>
      </c>
      <c r="I59" s="1">
        <v>-3.1337090000000001E-3</v>
      </c>
      <c r="J59" s="1">
        <v>-9.104918E-3</v>
      </c>
      <c r="K59" s="1">
        <v>3.33648E-2</v>
      </c>
      <c r="L59" s="1">
        <v>3.33648E-2</v>
      </c>
    </row>
    <row r="60" spans="3:12" x14ac:dyDescent="0.25">
      <c r="C60" s="7">
        <v>2.2582354420000001</v>
      </c>
      <c r="D60" s="1">
        <v>16.797529579999999</v>
      </c>
      <c r="E60" s="1">
        <v>0.46302800500000002</v>
      </c>
      <c r="F60" s="1">
        <v>8.1080496000000002E-2</v>
      </c>
      <c r="G60" s="1">
        <v>3.4118155999999997E-2</v>
      </c>
      <c r="H60" s="1">
        <v>0.11677124699999999</v>
      </c>
      <c r="I60" s="1">
        <v>3.7311655999999999E-2</v>
      </c>
      <c r="J60" s="1">
        <v>5.5573935999999997E-2</v>
      </c>
      <c r="K60" s="1">
        <v>1.3060063E-2</v>
      </c>
      <c r="L60" s="1">
        <v>1.3060063E-2</v>
      </c>
    </row>
    <row r="61" spans="3:12" x14ac:dyDescent="0.25">
      <c r="C61" s="7">
        <v>2.254308076</v>
      </c>
      <c r="D61" s="1">
        <v>15.27757426</v>
      </c>
      <c r="E61" s="1">
        <v>0.30368011299999997</v>
      </c>
      <c r="F61" s="1">
        <v>-2.6533665000000001E-2</v>
      </c>
      <c r="G61" s="1">
        <v>-0.103686924</v>
      </c>
      <c r="H61" s="1">
        <v>-8.2213800000000004E-4</v>
      </c>
      <c r="I61" s="1">
        <v>-4.6383804000000001E-2</v>
      </c>
      <c r="J61" s="1">
        <v>-7.3745199999999999E-3</v>
      </c>
      <c r="K61" s="1">
        <v>2.5695623000000001E-2</v>
      </c>
      <c r="L61" s="1">
        <v>2.5695623000000001E-2</v>
      </c>
    </row>
    <row r="62" spans="3:12" x14ac:dyDescent="0.25">
      <c r="C62" s="7">
        <v>2.2503943460000002</v>
      </c>
      <c r="D62" s="1">
        <v>19.114059229999999</v>
      </c>
      <c r="E62" s="1">
        <v>0.42680736600000002</v>
      </c>
      <c r="F62" s="1">
        <v>0.103610493</v>
      </c>
      <c r="G62" s="1">
        <v>-1.6021049999999999E-3</v>
      </c>
      <c r="H62" s="1">
        <v>2.0766394000000001E-2</v>
      </c>
      <c r="I62" s="1">
        <v>1.2041738999999999E-2</v>
      </c>
      <c r="J62" s="1">
        <v>2.6875832999999998E-2</v>
      </c>
      <c r="K62" s="1">
        <v>0.102202378</v>
      </c>
      <c r="L62" s="1">
        <v>0.102202378</v>
      </c>
    </row>
    <row r="63" spans="3:12" x14ac:dyDescent="0.25">
      <c r="C63" s="7">
        <v>2.2464941829999998</v>
      </c>
      <c r="D63" s="1">
        <v>15.35026478</v>
      </c>
      <c r="E63" s="1">
        <v>0.37313673600000002</v>
      </c>
      <c r="F63" s="1">
        <v>7.2319095999999999E-2</v>
      </c>
      <c r="G63" s="1">
        <v>2.3901393999999999E-2</v>
      </c>
      <c r="H63" s="1">
        <v>-7.8022380000000004E-3</v>
      </c>
      <c r="I63" s="1">
        <v>6.7940810000000004E-3</v>
      </c>
      <c r="J63" s="1">
        <v>1.3488154E-2</v>
      </c>
      <c r="K63" s="1">
        <v>7.3729788000000004E-2</v>
      </c>
      <c r="L63" s="1">
        <v>7.3729788000000004E-2</v>
      </c>
    </row>
    <row r="64" spans="3:12" x14ac:dyDescent="0.25">
      <c r="C64" s="7">
        <v>2.242607515</v>
      </c>
      <c r="D64" s="1">
        <v>15.48632061</v>
      </c>
      <c r="E64" s="1">
        <v>0.23162775799999999</v>
      </c>
      <c r="F64" s="1">
        <v>-5.6882927999999999E-2</v>
      </c>
      <c r="G64" s="1">
        <v>-4.8515422000000002E-2</v>
      </c>
      <c r="H64" s="1">
        <v>-5.1409602999999998E-2</v>
      </c>
      <c r="I64" s="1">
        <v>-3.5207652999999998E-2</v>
      </c>
      <c r="J64" s="1">
        <v>-5.4480850000000001E-3</v>
      </c>
      <c r="K64" s="1">
        <v>5.5807984999999997E-2</v>
      </c>
      <c r="L64" s="1">
        <v>5.5807984999999997E-2</v>
      </c>
    </row>
    <row r="65" spans="3:12" x14ac:dyDescent="0.25">
      <c r="C65" s="7">
        <v>2.2387342719999999</v>
      </c>
      <c r="D65" s="1">
        <v>18.98329172</v>
      </c>
      <c r="E65" s="1">
        <v>0.37214902700000002</v>
      </c>
      <c r="F65" s="1">
        <v>9.2819141999999993E-2</v>
      </c>
      <c r="G65" s="1">
        <v>9.0481515999999998E-2</v>
      </c>
      <c r="H65" s="1">
        <v>7.4305710999999997E-2</v>
      </c>
      <c r="I65" s="1">
        <v>3.6852085999999999E-2</v>
      </c>
      <c r="J65" s="1">
        <v>7.0574214999999996E-2</v>
      </c>
      <c r="K65" s="1">
        <v>8.5217454999999998E-2</v>
      </c>
      <c r="L65" s="1">
        <v>8.5217454999999998E-2</v>
      </c>
    </row>
    <row r="66" spans="3:12" x14ac:dyDescent="0.25">
      <c r="C66" s="7">
        <v>2.2348743849999999</v>
      </c>
      <c r="D66" s="1">
        <v>15.1614339</v>
      </c>
      <c r="E66" s="1">
        <v>0.26336763200000002</v>
      </c>
      <c r="F66" s="1">
        <v>2.2623028999999999E-2</v>
      </c>
      <c r="G66" s="1">
        <v>4.7639190000000001E-3</v>
      </c>
      <c r="H66" s="1">
        <v>1.017369E-3</v>
      </c>
      <c r="I66" s="1">
        <v>-3.9679252999999998E-2</v>
      </c>
      <c r="J66" s="1">
        <v>3.8103708E-2</v>
      </c>
      <c r="K66" s="1">
        <v>5.1906689999999998E-2</v>
      </c>
      <c r="L66" s="1">
        <v>5.1906689999999998E-2</v>
      </c>
    </row>
    <row r="67" spans="3:12" x14ac:dyDescent="0.25">
      <c r="C67" s="7">
        <v>2.2310277859999998</v>
      </c>
      <c r="D67" s="1">
        <v>15.68069517</v>
      </c>
      <c r="E67" s="1">
        <v>0.25053520499999998</v>
      </c>
      <c r="F67" s="1">
        <v>3.3117265999999999E-2</v>
      </c>
      <c r="G67" s="1">
        <v>1.15302E-3</v>
      </c>
      <c r="H67" s="1">
        <v>-2.0873226000000002E-2</v>
      </c>
      <c r="I67" s="1">
        <v>-1.9906731E-2</v>
      </c>
      <c r="J67" s="1">
        <v>4.2887625999999998E-2</v>
      </c>
      <c r="K67" s="1">
        <v>6.0069019000000001E-2</v>
      </c>
      <c r="L67" s="1">
        <v>6.0069019000000001E-2</v>
      </c>
    </row>
    <row r="68" spans="3:12" x14ac:dyDescent="0.25">
      <c r="C68" s="7">
        <v>2.2271944050000001</v>
      </c>
      <c r="D68" s="1">
        <v>14.46545396</v>
      </c>
      <c r="E68" s="1">
        <v>0.32608592199999997</v>
      </c>
      <c r="F68" s="1">
        <v>9.9285104999999998E-2</v>
      </c>
      <c r="G68" s="1">
        <v>9.1595452999999993E-2</v>
      </c>
      <c r="H68" s="1">
        <v>4.8951425999999999E-2</v>
      </c>
      <c r="I68" s="1">
        <v>4.3978382000000003E-2</v>
      </c>
      <c r="J68" s="1">
        <v>8.2792343000000004E-2</v>
      </c>
      <c r="K68" s="1">
        <v>5.8474998E-2</v>
      </c>
      <c r="L68" s="1">
        <v>5.8474998E-2</v>
      </c>
    </row>
    <row r="69" spans="3:12" x14ac:dyDescent="0.25">
      <c r="C69" s="7">
        <v>2.2233741739999999</v>
      </c>
      <c r="D69" s="1">
        <v>12.31285447</v>
      </c>
      <c r="E69" s="1">
        <v>0.127590652</v>
      </c>
      <c r="F69" s="1">
        <v>-7.8274901999999993E-2</v>
      </c>
      <c r="G69" s="1">
        <v>-6.7873124000000007E-2</v>
      </c>
      <c r="H69" s="1">
        <v>-4.5479670999999999E-2</v>
      </c>
      <c r="I69" s="1">
        <v>-5.4456275999999998E-2</v>
      </c>
      <c r="J69" s="1">
        <v>1.1602322999999999E-2</v>
      </c>
      <c r="K69" s="1">
        <v>4.2590489000000002E-2</v>
      </c>
      <c r="L69" s="1">
        <v>4.2590489000000002E-2</v>
      </c>
    </row>
    <row r="70" spans="3:12" x14ac:dyDescent="0.25">
      <c r="C70" s="7">
        <v>2.2195670270000001</v>
      </c>
      <c r="D70" s="1">
        <v>13.69640343</v>
      </c>
      <c r="E70" s="1">
        <v>0.16358324899999999</v>
      </c>
      <c r="F70" s="1">
        <v>4.2224925000000003E-2</v>
      </c>
      <c r="G70" s="1">
        <v>-5.9162759999999998E-3</v>
      </c>
      <c r="H70" s="1">
        <v>-1.8475950000000001E-3</v>
      </c>
      <c r="I70" s="1">
        <v>6.5810809999999999E-3</v>
      </c>
      <c r="J70" s="1">
        <v>1.4652277E-2</v>
      </c>
      <c r="K70" s="1">
        <v>4.4681963999999998E-2</v>
      </c>
      <c r="L70" s="1">
        <v>4.4681963999999998E-2</v>
      </c>
    </row>
    <row r="71" spans="3:12" x14ac:dyDescent="0.25">
      <c r="C71" s="7">
        <v>2.2157728950000002</v>
      </c>
      <c r="D71" s="1">
        <v>13.051731800000001</v>
      </c>
      <c r="E71" s="1">
        <v>0.16452267800000001</v>
      </c>
      <c r="F71" s="1">
        <v>4.9162784000000001E-2</v>
      </c>
      <c r="G71" s="1">
        <v>-2.0061066999999998E-2</v>
      </c>
      <c r="H71" s="1">
        <v>3.4956710000000001E-3</v>
      </c>
      <c r="I71" s="1">
        <v>-2.5090009999999999E-2</v>
      </c>
      <c r="J71" s="1">
        <v>2.2314520000000001E-3</v>
      </c>
      <c r="K71" s="1">
        <v>-2.19466E-2</v>
      </c>
      <c r="L71" s="1">
        <v>-2.19466E-2</v>
      </c>
    </row>
    <row r="72" spans="3:12" x14ac:dyDescent="0.25">
      <c r="C72" s="7">
        <v>2.2119917130000002</v>
      </c>
      <c r="D72" s="1">
        <v>13.4775543</v>
      </c>
      <c r="E72" s="1">
        <v>0.14530311300000001</v>
      </c>
      <c r="F72" s="1">
        <v>-7.6859906000000006E-2</v>
      </c>
      <c r="G72" s="1">
        <v>-0.11104487</v>
      </c>
      <c r="H72" s="1">
        <v>-1.5015664E-2</v>
      </c>
      <c r="I72" s="1">
        <v>-7.4987475999999997E-2</v>
      </c>
      <c r="J72" s="1">
        <v>3.1274430000000001E-3</v>
      </c>
      <c r="K72" s="1">
        <v>-1.4690992E-2</v>
      </c>
      <c r="L72" s="1">
        <v>-1.4690992E-2</v>
      </c>
    </row>
    <row r="73" spans="3:12" x14ac:dyDescent="0.25">
      <c r="C73" s="7">
        <v>2.2082234129999998</v>
      </c>
      <c r="D73" s="1">
        <v>16.83913342</v>
      </c>
      <c r="E73" s="1">
        <v>0.27927799199999997</v>
      </c>
      <c r="F73" s="1">
        <v>6.3090427000000004E-2</v>
      </c>
      <c r="G73" s="1">
        <v>4.8426040000000004E-3</v>
      </c>
      <c r="H73" s="1">
        <v>8.7974396999999996E-2</v>
      </c>
      <c r="I73" s="1">
        <v>6.0482003999999999E-2</v>
      </c>
      <c r="J73" s="1">
        <v>7.0415849000000003E-2</v>
      </c>
      <c r="K73" s="1">
        <v>3.3615870000000001E-3</v>
      </c>
      <c r="L73" s="1">
        <v>3.3615870000000001E-3</v>
      </c>
    </row>
    <row r="74" spans="3:12" x14ac:dyDescent="0.25">
      <c r="C74" s="7">
        <v>2.2044679309999999</v>
      </c>
      <c r="D74" s="1">
        <v>13.82984821</v>
      </c>
      <c r="E74" s="1">
        <v>0.12780164199999999</v>
      </c>
      <c r="F74" s="1">
        <v>-1.8226068000000002E-2</v>
      </c>
      <c r="G74" s="1">
        <v>-0.115652217</v>
      </c>
      <c r="H74" s="1">
        <v>-5.2288209999999998E-3</v>
      </c>
      <c r="I74" s="1">
        <v>1.4324241E-2</v>
      </c>
      <c r="J74" s="1">
        <v>3.7567196999999997E-2</v>
      </c>
      <c r="K74" s="1">
        <v>-2.7100626999999999E-2</v>
      </c>
      <c r="L74" s="1">
        <v>-2.7100626999999999E-2</v>
      </c>
    </row>
    <row r="75" spans="3:12" x14ac:dyDescent="0.25">
      <c r="C75" s="7">
        <v>2.200725201</v>
      </c>
      <c r="D75" s="1">
        <v>14.23728788</v>
      </c>
      <c r="E75" s="1">
        <v>0.165758398</v>
      </c>
      <c r="F75" s="1">
        <v>-2.1175914000000001E-2</v>
      </c>
      <c r="G75" s="1">
        <v>-8.4215637999999995E-2</v>
      </c>
      <c r="H75" s="1">
        <v>-6.1788160000000002E-3</v>
      </c>
      <c r="I75" s="1">
        <v>-1.6306655999999999E-2</v>
      </c>
      <c r="J75" s="1">
        <v>6.9364608999999994E-2</v>
      </c>
      <c r="K75" s="1">
        <v>4.1214872999999999E-2</v>
      </c>
      <c r="L75" s="1">
        <v>4.1214872999999999E-2</v>
      </c>
    </row>
    <row r="76" spans="3:12" x14ac:dyDescent="0.25">
      <c r="C76" s="7">
        <v>2.1969951590000001</v>
      </c>
      <c r="D76" s="1">
        <v>14.31773662</v>
      </c>
      <c r="E76" s="1">
        <v>0.275844274</v>
      </c>
      <c r="F76" s="1">
        <v>3.1684275999999997E-2</v>
      </c>
      <c r="G76" s="1">
        <v>1.7268701000000001E-2</v>
      </c>
      <c r="H76" s="1">
        <v>6.3927335000000002E-2</v>
      </c>
      <c r="I76" s="1">
        <v>-2.8406709999999999E-3</v>
      </c>
      <c r="J76" s="1">
        <v>7.7239425E-2</v>
      </c>
      <c r="K76" s="1">
        <v>5.3527682E-2</v>
      </c>
      <c r="L76" s="1">
        <v>5.3527682E-2</v>
      </c>
    </row>
    <row r="77" spans="3:12" x14ac:dyDescent="0.25">
      <c r="C77" s="7">
        <v>2.193277739</v>
      </c>
      <c r="D77" s="1">
        <v>13.97415404</v>
      </c>
      <c r="E77" s="1">
        <v>0.16347129099999999</v>
      </c>
      <c r="F77" s="1">
        <v>-0.11895723900000001</v>
      </c>
      <c r="G77" s="1">
        <v>-0.114731761</v>
      </c>
      <c r="H77" s="1">
        <v>1.1937988E-2</v>
      </c>
      <c r="I77" s="1">
        <v>-5.2586659000000001E-2</v>
      </c>
      <c r="J77" s="1">
        <v>3.2760751999999997E-2</v>
      </c>
      <c r="K77" s="1">
        <v>4.8265818000000002E-2</v>
      </c>
      <c r="L77" s="1">
        <v>4.8265818000000002E-2</v>
      </c>
    </row>
    <row r="78" spans="3:12" x14ac:dyDescent="0.25">
      <c r="C78" s="7">
        <v>2.1895728779999999</v>
      </c>
      <c r="D78" s="1">
        <v>19.10103071</v>
      </c>
      <c r="E78" s="1">
        <v>0.27738866200000001</v>
      </c>
      <c r="F78" s="1">
        <v>-4.2278246999999998E-2</v>
      </c>
      <c r="G78" s="1">
        <v>-2.3188850000000001E-3</v>
      </c>
      <c r="H78" s="1">
        <v>6.2657716000000002E-2</v>
      </c>
      <c r="I78" s="1">
        <v>3.4567362999999997E-2</v>
      </c>
      <c r="J78" s="1">
        <v>8.5918973999999995E-2</v>
      </c>
      <c r="K78" s="1">
        <v>0.10252672</v>
      </c>
      <c r="L78" s="1">
        <v>0.10252672</v>
      </c>
    </row>
    <row r="79" spans="3:12" x14ac:dyDescent="0.25">
      <c r="C79" s="7">
        <v>2.1858805120000002</v>
      </c>
      <c r="D79" s="1">
        <v>16.879680619999998</v>
      </c>
      <c r="E79" s="1">
        <v>0.25824240700000001</v>
      </c>
      <c r="F79" s="1">
        <v>-9.3992284999999995E-2</v>
      </c>
      <c r="G79" s="1">
        <v>-4.0118175999999998E-2</v>
      </c>
      <c r="H79" s="1">
        <v>-7.0095849999999996E-3</v>
      </c>
      <c r="I79" s="1">
        <v>-1.0132555E-2</v>
      </c>
      <c r="J79" s="1">
        <v>1.2927421E-2</v>
      </c>
      <c r="K79" s="1">
        <v>4.9534029E-2</v>
      </c>
      <c r="L79" s="1">
        <v>4.9534029E-2</v>
      </c>
    </row>
    <row r="80" spans="3:12" x14ac:dyDescent="0.25">
      <c r="C80" s="7">
        <v>2.1822005779999998</v>
      </c>
      <c r="D80" s="1">
        <v>15.488936600000001</v>
      </c>
      <c r="E80" s="1">
        <v>0.25916568200000001</v>
      </c>
      <c r="F80" s="1">
        <v>-0.16129632199999999</v>
      </c>
      <c r="G80" s="1">
        <v>-0.16082060200000001</v>
      </c>
      <c r="H80" s="1">
        <v>-5.2472196999999998E-2</v>
      </c>
      <c r="I80" s="1">
        <v>-8.1631528999999994E-2</v>
      </c>
      <c r="J80" s="1">
        <v>-4.9603741E-2</v>
      </c>
      <c r="K80" s="1">
        <v>1.4500659000000001E-2</v>
      </c>
      <c r="L80" s="1">
        <v>1.4500659000000001E-2</v>
      </c>
    </row>
    <row r="81" spans="3:12" x14ac:dyDescent="0.25">
      <c r="C81" s="7">
        <v>2.1785330140000001</v>
      </c>
      <c r="D81" s="1">
        <v>15.00455451</v>
      </c>
      <c r="E81" s="1">
        <v>0.523026459</v>
      </c>
      <c r="F81" s="1">
        <v>-2.8320939999999998E-3</v>
      </c>
      <c r="G81" s="1">
        <v>-1.6408526E-2</v>
      </c>
      <c r="H81" s="1">
        <v>5.0776436000000001E-2</v>
      </c>
      <c r="I81" s="1">
        <v>3.1533881E-2</v>
      </c>
      <c r="J81" s="1">
        <v>3.0574723000000002E-2</v>
      </c>
      <c r="K81" s="1">
        <v>3.1416769999999997E-2</v>
      </c>
      <c r="L81" s="1">
        <v>3.1416769999999997E-2</v>
      </c>
    </row>
    <row r="82" spans="3:12" x14ac:dyDescent="0.25">
      <c r="C82" s="7">
        <v>2.174877758</v>
      </c>
      <c r="D82" s="1">
        <v>12.70179529</v>
      </c>
      <c r="E82" s="1">
        <v>0.53203192099999996</v>
      </c>
      <c r="F82" s="1">
        <v>-0.118504796</v>
      </c>
      <c r="G82" s="1">
        <v>-7.4162760999999994E-2</v>
      </c>
      <c r="H82" s="1">
        <v>-1.1778003E-2</v>
      </c>
      <c r="I82" s="1">
        <v>-9.6706410000000007E-3</v>
      </c>
      <c r="J82" s="1">
        <v>-8.5792590000000005E-3</v>
      </c>
      <c r="K82" s="1">
        <v>3.4160095000000001E-2</v>
      </c>
      <c r="L82" s="1">
        <v>3.4160095000000001E-2</v>
      </c>
    </row>
    <row r="83" spans="3:12" x14ac:dyDescent="0.25">
      <c r="C83" s="7">
        <v>2.1712347460000001</v>
      </c>
      <c r="D83" s="1">
        <v>13.54850229</v>
      </c>
      <c r="E83" s="1">
        <v>0.56348738200000004</v>
      </c>
      <c r="F83" s="1">
        <v>-0.124237958</v>
      </c>
      <c r="G83" s="1">
        <v>-5.224678E-2</v>
      </c>
      <c r="H83" s="1">
        <v>2.7718629999999998E-3</v>
      </c>
      <c r="I83" s="1">
        <v>-2.4590823000000001E-2</v>
      </c>
      <c r="J83" s="1">
        <v>-3.058833E-2</v>
      </c>
      <c r="K83" s="1">
        <v>9.7896671000000005E-2</v>
      </c>
      <c r="L83" s="1">
        <v>9.7896671000000005E-2</v>
      </c>
    </row>
    <row r="84" spans="3:12" x14ac:dyDescent="0.25">
      <c r="C84" s="7">
        <v>2.1676039189999998</v>
      </c>
      <c r="D84" s="1">
        <v>13.69528848</v>
      </c>
      <c r="E84" s="1">
        <v>0.46828219500000001</v>
      </c>
      <c r="F84" s="1">
        <v>-1.7652876000000001E-2</v>
      </c>
      <c r="G84" s="1">
        <v>3.3289748000000001E-2</v>
      </c>
      <c r="H84" s="1">
        <v>4.2344775000000001E-2</v>
      </c>
      <c r="I84" s="1">
        <v>1.6497079000000001E-2</v>
      </c>
      <c r="J84" s="1">
        <v>1.490349E-2</v>
      </c>
      <c r="K84" s="1">
        <v>9.0288727999999999E-2</v>
      </c>
      <c r="L84" s="1">
        <v>9.0288727999999999E-2</v>
      </c>
    </row>
    <row r="85" spans="3:12" x14ac:dyDescent="0.25">
      <c r="C85" s="7">
        <v>2.1639852149999999</v>
      </c>
      <c r="D85" s="1">
        <v>12.03540156</v>
      </c>
      <c r="E85" s="1">
        <v>0.14474472299999999</v>
      </c>
      <c r="F85" s="1">
        <v>-9.4457247999999994E-2</v>
      </c>
      <c r="G85" s="1">
        <v>-8.2425711999999998E-2</v>
      </c>
      <c r="H85" s="1">
        <v>-4.0987545E-2</v>
      </c>
      <c r="I85" s="1">
        <v>-5.2071039E-2</v>
      </c>
      <c r="J85" s="1">
        <v>1.3261492E-2</v>
      </c>
      <c r="K85" s="1">
        <v>3.9308965000000001E-2</v>
      </c>
      <c r="L85" s="1">
        <v>3.9308965000000001E-2</v>
      </c>
    </row>
    <row r="86" spans="3:12" x14ac:dyDescent="0.25">
      <c r="C86" s="7">
        <v>2.160378573</v>
      </c>
      <c r="D86" s="1">
        <v>12.79036748</v>
      </c>
      <c r="E86" s="1">
        <v>0.17090843</v>
      </c>
      <c r="F86" s="1">
        <v>2.6894622E-2</v>
      </c>
      <c r="G86" s="1">
        <v>2.1350966999999998E-2</v>
      </c>
      <c r="H86" s="1">
        <v>3.4913850000000003E-2</v>
      </c>
      <c r="I86" s="1">
        <v>3.7563140000000002E-2</v>
      </c>
      <c r="J86" s="1">
        <v>9.1464430999999999E-2</v>
      </c>
      <c r="K86" s="1">
        <v>6.0148527E-2</v>
      </c>
      <c r="L86" s="1">
        <v>6.0148527E-2</v>
      </c>
    </row>
    <row r="87" spans="3:12" x14ac:dyDescent="0.25">
      <c r="C87" s="7">
        <v>2.1567839329999998</v>
      </c>
      <c r="D87" s="1">
        <v>12.19988558</v>
      </c>
      <c r="E87" s="1">
        <v>0.169885539</v>
      </c>
      <c r="F87" s="1">
        <v>4.1627908999999998E-2</v>
      </c>
      <c r="G87" s="1">
        <v>6.3957367000000001E-2</v>
      </c>
      <c r="H87" s="1">
        <v>4.6163135000000001E-2</v>
      </c>
      <c r="I87" s="1">
        <v>8.8255866000000002E-2</v>
      </c>
      <c r="J87" s="1">
        <v>7.7843124999999999E-2</v>
      </c>
      <c r="K87" s="1">
        <v>3.5273196999999999E-2</v>
      </c>
      <c r="L87" s="1">
        <v>3.5273196999999999E-2</v>
      </c>
    </row>
    <row r="88" spans="3:12" x14ac:dyDescent="0.25">
      <c r="C88" s="7">
        <v>2.153201235</v>
      </c>
      <c r="D88" s="1">
        <v>10.88826149</v>
      </c>
      <c r="E88" s="1">
        <v>2.2428447000000001E-2</v>
      </c>
      <c r="F88" s="1">
        <v>-0.132989933</v>
      </c>
      <c r="G88" s="1">
        <v>-7.2102538999999993E-2</v>
      </c>
      <c r="H88" s="1">
        <v>-5.9728834000000001E-2</v>
      </c>
      <c r="I88" s="1">
        <v>-3.0823168000000001E-2</v>
      </c>
      <c r="J88" s="1">
        <v>-3.1630236999999999E-2</v>
      </c>
      <c r="K88" s="1">
        <v>1.5009499999999999E-4</v>
      </c>
      <c r="L88" s="1">
        <v>1.5009499999999999E-4</v>
      </c>
    </row>
    <row r="89" spans="3:12" x14ac:dyDescent="0.25">
      <c r="C89" s="7">
        <v>2.1496304199999998</v>
      </c>
      <c r="D89" s="1">
        <v>10.66041444</v>
      </c>
      <c r="E89" s="1">
        <v>0.13279743699999999</v>
      </c>
      <c r="F89" s="1">
        <v>-4.5836967999999999E-2</v>
      </c>
      <c r="G89" s="1">
        <v>1.0090058000000001E-2</v>
      </c>
      <c r="H89" s="1">
        <v>-1.0215263E-2</v>
      </c>
      <c r="I89" s="1">
        <v>-9.5893060000000006E-3</v>
      </c>
      <c r="J89" s="1">
        <v>-3.0504809999999999E-3</v>
      </c>
      <c r="K89" s="1">
        <v>7.034701E-3</v>
      </c>
      <c r="L89" s="1">
        <v>7.034701E-3</v>
      </c>
    </row>
    <row r="90" spans="3:12" x14ac:dyDescent="0.25">
      <c r="C90" s="7">
        <v>2.1460714300000001</v>
      </c>
      <c r="D90" s="1">
        <v>9.4938711199999997</v>
      </c>
      <c r="E90" s="1">
        <v>9.4327550999999996E-2</v>
      </c>
      <c r="F90" s="1">
        <v>-4.7561572000000003E-2</v>
      </c>
      <c r="G90" s="1">
        <v>4.0157930000000001E-3</v>
      </c>
      <c r="H90" s="1">
        <v>-3.1380421999999998E-2</v>
      </c>
      <c r="I90" s="1">
        <v>-1.133397E-3</v>
      </c>
      <c r="J90" s="1">
        <v>-3.1679429999999999E-3</v>
      </c>
      <c r="K90" s="1">
        <v>-7.6791000000000001E-4</v>
      </c>
      <c r="L90" s="1">
        <v>-7.6791000000000001E-4</v>
      </c>
    </row>
    <row r="91" spans="3:12" x14ac:dyDescent="0.25">
      <c r="C91" s="7">
        <v>2.1425242039999999</v>
      </c>
      <c r="D91" s="1">
        <v>9.0381062560000007</v>
      </c>
      <c r="E91" s="1">
        <v>-5.4705579999999997E-2</v>
      </c>
      <c r="F91" s="1">
        <v>-0.16301898100000001</v>
      </c>
      <c r="G91" s="1">
        <v>-8.1909066000000003E-2</v>
      </c>
      <c r="H91" s="1">
        <v>-8.4099304999999999E-2</v>
      </c>
      <c r="I91" s="1">
        <v>-7.5283082000000001E-2</v>
      </c>
      <c r="J91" s="1">
        <v>-1.9488584E-2</v>
      </c>
      <c r="K91" s="1">
        <v>3.9706901000000003E-2</v>
      </c>
      <c r="L91" s="1">
        <v>3.9706901000000003E-2</v>
      </c>
    </row>
    <row r="92" spans="3:12" x14ac:dyDescent="0.25">
      <c r="C92" s="7">
        <v>2.1389886859999998</v>
      </c>
      <c r="D92" s="1">
        <v>9.5279605180000004</v>
      </c>
      <c r="E92" s="1">
        <v>6.1255959999999998E-2</v>
      </c>
      <c r="F92" s="1">
        <v>-4.8300870000000003E-2</v>
      </c>
      <c r="G92" s="1">
        <v>4.1261304999999998E-2</v>
      </c>
      <c r="H92" s="1">
        <v>1.8800547000000001E-2</v>
      </c>
      <c r="I92" s="1">
        <v>-6.0557930000000003E-2</v>
      </c>
      <c r="J92" s="1">
        <v>8.5946575999999997E-2</v>
      </c>
      <c r="K92" s="1">
        <v>7.4022957E-2</v>
      </c>
      <c r="L92" s="1">
        <v>7.4022957E-2</v>
      </c>
    </row>
    <row r="93" spans="3:12" x14ac:dyDescent="0.25">
      <c r="C93" s="7">
        <v>2.1354648159999998</v>
      </c>
      <c r="D93" s="1">
        <v>8.7810873590000007</v>
      </c>
      <c r="E93" s="1">
        <v>7.0204224999999995E-2</v>
      </c>
      <c r="F93" s="1">
        <v>-2.8322785E-2</v>
      </c>
      <c r="G93" s="1">
        <v>2.2485693000000001E-2</v>
      </c>
      <c r="H93" s="1">
        <v>1.6546299E-2</v>
      </c>
      <c r="I93" s="1">
        <v>-8.6557008000000005E-2</v>
      </c>
      <c r="J93" s="1">
        <v>9.7182378999999999E-2</v>
      </c>
      <c r="K93" s="1">
        <v>5.3636864999999999E-2</v>
      </c>
      <c r="L93" s="1">
        <v>5.3636864999999999E-2</v>
      </c>
    </row>
    <row r="94" spans="3:12" x14ac:dyDescent="0.25">
      <c r="C94" s="7">
        <v>2.1319525389999998</v>
      </c>
      <c r="D94" s="1">
        <v>8.3237113090000001</v>
      </c>
      <c r="E94" s="1">
        <v>-1.966906E-3</v>
      </c>
      <c r="F94" s="1">
        <v>-4.8422323000000003E-2</v>
      </c>
      <c r="G94" s="1">
        <v>-5.8345162999999998E-2</v>
      </c>
      <c r="H94" s="1">
        <v>-3.8577462E-2</v>
      </c>
      <c r="I94" s="1">
        <v>-5.6057163E-2</v>
      </c>
      <c r="J94" s="1">
        <v>3.5716141999999999E-2</v>
      </c>
      <c r="K94" s="1">
        <v>7.6194446999999998E-2</v>
      </c>
      <c r="L94" s="1">
        <v>7.6194446999999998E-2</v>
      </c>
    </row>
    <row r="95" spans="3:12" x14ac:dyDescent="0.25">
      <c r="C95" s="7">
        <v>2.1284517959999998</v>
      </c>
      <c r="D95" s="1">
        <v>8.6468425520000007</v>
      </c>
      <c r="E95" s="1">
        <v>4.6088729000000002E-2</v>
      </c>
      <c r="F95" s="1">
        <v>6.7397882000000006E-2</v>
      </c>
      <c r="G95" s="1">
        <v>3.4695663000000002E-2</v>
      </c>
      <c r="H95" s="1">
        <v>9.9395390000000007E-3</v>
      </c>
      <c r="I95" s="1">
        <v>4.4925273000000002E-2</v>
      </c>
      <c r="J95" s="1">
        <v>4.0252789999999997E-2</v>
      </c>
      <c r="K95" s="1">
        <v>5.9606162999999997E-2</v>
      </c>
      <c r="L95" s="1">
        <v>5.9606162999999997E-2</v>
      </c>
    </row>
    <row r="96" spans="3:12" x14ac:dyDescent="0.25">
      <c r="C96" s="7">
        <v>2.1249625299999999</v>
      </c>
      <c r="D96" s="1">
        <v>8.1136008939999993</v>
      </c>
      <c r="E96" s="1">
        <v>-6.8730579999999999E-2</v>
      </c>
      <c r="F96" s="1">
        <v>-4.5800848999999998E-2</v>
      </c>
      <c r="G96" s="1">
        <v>-5.8684225999999999E-2</v>
      </c>
      <c r="H96" s="1">
        <v>-3.3120165E-2</v>
      </c>
      <c r="I96" s="1">
        <v>-2.8730143E-2</v>
      </c>
      <c r="J96" s="1">
        <v>-3.4851713999999999E-2</v>
      </c>
      <c r="K96" s="1">
        <v>-3.4404506000000001E-2</v>
      </c>
      <c r="L96" s="1">
        <v>-3.4404506000000001E-2</v>
      </c>
    </row>
    <row r="97" spans="3:12" x14ac:dyDescent="0.25">
      <c r="C97" s="7">
        <v>2.1214846870000001</v>
      </c>
      <c r="D97" s="1">
        <v>7.8042021769999996</v>
      </c>
      <c r="E97" s="1">
        <v>-6.6880053999999994E-2</v>
      </c>
      <c r="F97" s="1">
        <v>-9.1227028000000002E-2</v>
      </c>
      <c r="G97" s="1">
        <v>-8.8312655000000004E-2</v>
      </c>
      <c r="H97" s="1">
        <v>-2.7701567E-2</v>
      </c>
      <c r="I97" s="1">
        <v>-2.0395946000000002E-2</v>
      </c>
      <c r="J97" s="1">
        <v>-5.0052131E-2</v>
      </c>
      <c r="K97" s="1">
        <v>-2.8544100999999999E-2</v>
      </c>
      <c r="L97" s="1">
        <v>-2.8544100999999999E-2</v>
      </c>
    </row>
    <row r="98" spans="3:12" x14ac:dyDescent="0.25">
      <c r="C98" s="7">
        <v>2.1180182080000001</v>
      </c>
      <c r="D98" s="1">
        <v>8.0441132320000008</v>
      </c>
      <c r="E98" s="1">
        <v>0.12931252200000001</v>
      </c>
      <c r="F98" s="1">
        <v>7.4043983999999993E-2</v>
      </c>
      <c r="G98" s="1">
        <v>0.12630750800000001</v>
      </c>
      <c r="H98" s="1">
        <v>8.4290318000000003E-2</v>
      </c>
      <c r="I98" s="1">
        <v>0.105099493</v>
      </c>
      <c r="J98" s="1">
        <v>7.579603E-2</v>
      </c>
      <c r="K98" s="1">
        <v>4.0424806000000001E-2</v>
      </c>
      <c r="L98" s="1">
        <v>4.0424806000000001E-2</v>
      </c>
    </row>
    <row r="99" spans="3:12" x14ac:dyDescent="0.25">
      <c r="C99" s="7">
        <v>2.1145630400000002</v>
      </c>
      <c r="D99" s="1">
        <v>8.0451258019999994</v>
      </c>
      <c r="E99" s="1">
        <v>2.2794267999999999E-2</v>
      </c>
      <c r="F99" s="1">
        <v>-3.9623211999999998E-2</v>
      </c>
      <c r="G99" s="1">
        <v>8.0632048999999997E-2</v>
      </c>
      <c r="H99" s="1">
        <v>5.9529918000000001E-2</v>
      </c>
      <c r="I99" s="1">
        <v>-1.5981999999999999E-3</v>
      </c>
      <c r="J99" s="1">
        <v>0.104123699</v>
      </c>
      <c r="K99" s="1">
        <v>2.2031235E-2</v>
      </c>
      <c r="L99" s="1">
        <v>2.2031235E-2</v>
      </c>
    </row>
    <row r="100" spans="3:12" x14ac:dyDescent="0.25">
      <c r="C100" s="7">
        <v>2.1111191260000002</v>
      </c>
      <c r="D100" s="1">
        <v>9.1257180099999999</v>
      </c>
      <c r="E100" s="1">
        <v>-4.6778018999999997E-2</v>
      </c>
      <c r="F100" s="1">
        <v>-5.9313247999999999E-2</v>
      </c>
      <c r="G100" s="1">
        <v>6.7486179999999996E-3</v>
      </c>
      <c r="H100" s="1">
        <v>7.6149799000000004E-2</v>
      </c>
      <c r="I100" s="1">
        <v>-4.6882500000000001E-2</v>
      </c>
      <c r="J100" s="1">
        <v>0.11332466400000001</v>
      </c>
      <c r="K100" s="1">
        <v>2.6937761000000001E-2</v>
      </c>
      <c r="L100" s="1">
        <v>2.6937761000000001E-2</v>
      </c>
    </row>
    <row r="101" spans="3:12" x14ac:dyDescent="0.25">
      <c r="C101" s="7">
        <v>2.1076864120000001</v>
      </c>
      <c r="D101" s="1">
        <v>10.675231930000001</v>
      </c>
      <c r="E101" s="1">
        <v>4.8566426000000003E-2</v>
      </c>
      <c r="F101" s="1">
        <v>9.0661115E-2</v>
      </c>
      <c r="G101" s="1">
        <v>3.8456127999999999E-2</v>
      </c>
      <c r="H101" s="1">
        <v>0.105380033</v>
      </c>
      <c r="I101" s="1">
        <v>5.7474236999999997E-2</v>
      </c>
      <c r="J101" s="1">
        <v>0.1225412</v>
      </c>
      <c r="K101" s="1">
        <v>8.2608134E-2</v>
      </c>
      <c r="L101" s="1">
        <v>8.2608134E-2</v>
      </c>
    </row>
    <row r="102" spans="3:12" x14ac:dyDescent="0.25">
      <c r="C102" s="7">
        <v>2.1042648430000002</v>
      </c>
      <c r="D102" s="1">
        <v>10.40769712</v>
      </c>
      <c r="E102" s="1">
        <v>-1.2234244E-2</v>
      </c>
      <c r="F102" s="1">
        <v>1.0741854E-2</v>
      </c>
      <c r="G102" s="1">
        <v>-4.5884934000000002E-2</v>
      </c>
      <c r="H102" s="1">
        <v>2.2377415000000001E-2</v>
      </c>
      <c r="I102" s="1">
        <v>6.812037E-3</v>
      </c>
      <c r="J102" s="1">
        <v>4.5479586000000002E-2</v>
      </c>
      <c r="K102" s="1">
        <v>9.2454498999999996E-2</v>
      </c>
      <c r="L102" s="1">
        <v>9.2454498999999996E-2</v>
      </c>
    </row>
    <row r="103" spans="3:12" x14ac:dyDescent="0.25">
      <c r="C103" s="7">
        <v>2.1008543660000001</v>
      </c>
      <c r="D103" s="1">
        <v>10.42973282</v>
      </c>
      <c r="E103" s="1">
        <v>4.9434739999999998E-3</v>
      </c>
      <c r="F103" s="1">
        <v>3.1673699E-2</v>
      </c>
      <c r="G103" s="1">
        <v>3.0259537999999999E-2</v>
      </c>
      <c r="H103" s="1">
        <v>2.4466143999999999E-2</v>
      </c>
      <c r="I103" s="1">
        <v>-1.5924988000000001E-2</v>
      </c>
      <c r="J103" s="1">
        <v>4.6025068000000002E-2</v>
      </c>
      <c r="K103" s="1">
        <v>7.5857517999999999E-2</v>
      </c>
      <c r="L103" s="1">
        <v>7.5857517999999999E-2</v>
      </c>
    </row>
    <row r="104" spans="3:12" x14ac:dyDescent="0.25">
      <c r="C104" s="7">
        <v>2.0974549250000001</v>
      </c>
      <c r="D104" s="1">
        <v>10.314580619999999</v>
      </c>
      <c r="E104" s="1">
        <v>-1.7400189E-2</v>
      </c>
      <c r="F104" s="1">
        <v>4.6927778000000003E-2</v>
      </c>
      <c r="G104" s="1">
        <v>0.121264503</v>
      </c>
      <c r="H104" s="1">
        <v>2.5088893000000001E-2</v>
      </c>
      <c r="I104" s="1">
        <v>1.1697671E-2</v>
      </c>
      <c r="J104" s="1">
        <v>8.1721073000000005E-2</v>
      </c>
      <c r="K104" s="1">
        <v>4.1888002000000001E-2</v>
      </c>
      <c r="L104" s="1">
        <v>4.1888002000000001E-2</v>
      </c>
    </row>
    <row r="105" spans="3:12" x14ac:dyDescent="0.25">
      <c r="C105" s="7">
        <v>2.0940664679999998</v>
      </c>
      <c r="D105" s="1">
        <v>10.253411460000001</v>
      </c>
      <c r="E105" s="1">
        <v>-6.6015436999999996E-2</v>
      </c>
      <c r="F105" s="1">
        <v>-2.6692612000000001E-2</v>
      </c>
      <c r="G105" s="1">
        <v>9.1144064999999996E-2</v>
      </c>
      <c r="H105" s="1">
        <v>-1.3574959999999999E-3</v>
      </c>
      <c r="I105" s="1">
        <v>1.3649334000000001E-2</v>
      </c>
      <c r="J105" s="1">
        <v>5.5318407E-2</v>
      </c>
      <c r="K105" s="1">
        <v>4.9969791999999999E-2</v>
      </c>
      <c r="L105" s="1">
        <v>4.9969791999999999E-2</v>
      </c>
    </row>
    <row r="106" spans="3:12" x14ac:dyDescent="0.25">
      <c r="C106" s="7">
        <v>2.0906889409999998</v>
      </c>
      <c r="D106" s="1">
        <v>11.392456579999999</v>
      </c>
      <c r="E106" s="1">
        <v>1.9796751000000001E-2</v>
      </c>
      <c r="F106" s="1">
        <v>-1.8684412000000001E-2</v>
      </c>
      <c r="G106" s="1">
        <v>5.2384159E-2</v>
      </c>
      <c r="H106" s="1">
        <v>2.6462679999999999E-2</v>
      </c>
      <c r="I106" s="1">
        <v>7.8015009999999997E-3</v>
      </c>
      <c r="J106" s="1">
        <v>4.2688911000000003E-2</v>
      </c>
      <c r="K106" s="1">
        <v>4.3475465999999997E-2</v>
      </c>
      <c r="L106" s="1">
        <v>4.3475465999999997E-2</v>
      </c>
    </row>
    <row r="107" spans="3:12" x14ac:dyDescent="0.25">
      <c r="C107" s="7">
        <v>2.0873222920000001</v>
      </c>
      <c r="D107" s="1">
        <v>12.711859779999999</v>
      </c>
      <c r="E107" s="1">
        <v>-2.0559297000000001E-2</v>
      </c>
      <c r="F107" s="1">
        <v>-9.2935849000000001E-2</v>
      </c>
      <c r="G107" s="1">
        <v>-9.2770525000000006E-2</v>
      </c>
      <c r="H107" s="1">
        <v>1.5787373E-2</v>
      </c>
      <c r="I107" s="1">
        <v>-2.8283869E-2</v>
      </c>
      <c r="J107" s="1">
        <v>1.0990316999999999E-2</v>
      </c>
      <c r="K107" s="1">
        <v>-4.2106317999999997E-2</v>
      </c>
      <c r="L107" s="1">
        <v>-4.2106317999999997E-2</v>
      </c>
    </row>
    <row r="108" spans="3:12" x14ac:dyDescent="0.25">
      <c r="C108" s="7">
        <v>2.0839664689999999</v>
      </c>
      <c r="D108" s="1">
        <v>13.87367923</v>
      </c>
      <c r="E108" s="1">
        <v>2.2850887E-2</v>
      </c>
      <c r="F108" s="1">
        <v>-6.7714944999999999E-2</v>
      </c>
      <c r="G108" s="1">
        <v>-7.8551648000000002E-2</v>
      </c>
      <c r="H108" s="1">
        <v>2.854435E-2</v>
      </c>
      <c r="I108" s="1">
        <v>6.0646209E-2</v>
      </c>
      <c r="J108" s="1">
        <v>3.1309530000000002E-2</v>
      </c>
      <c r="K108" s="1">
        <v>-4.7229739999999999E-2</v>
      </c>
      <c r="L108" s="1">
        <v>-4.7229739999999999E-2</v>
      </c>
    </row>
    <row r="109" spans="3:12" x14ac:dyDescent="0.25">
      <c r="C109" s="7">
        <v>2.0806214179999998</v>
      </c>
      <c r="D109" s="1">
        <v>12.43889429</v>
      </c>
      <c r="E109" s="1">
        <v>4.2829163000000003E-2</v>
      </c>
      <c r="F109" s="1">
        <v>-0.109518438</v>
      </c>
      <c r="G109" s="1">
        <v>-3.8028649999999997E-2</v>
      </c>
      <c r="H109" s="1">
        <v>-3.6103634000000003E-2</v>
      </c>
      <c r="I109" s="1">
        <v>8.6487414999999998E-2</v>
      </c>
      <c r="J109" s="1">
        <v>3.7668558999999997E-2</v>
      </c>
      <c r="K109" s="1">
        <v>-4.4142338000000003E-2</v>
      </c>
      <c r="L109" s="1">
        <v>-4.4142338000000003E-2</v>
      </c>
    </row>
    <row r="110" spans="3:12" x14ac:dyDescent="0.25">
      <c r="C110" s="7">
        <v>2.0772870889999999</v>
      </c>
      <c r="D110" s="1">
        <v>9.7332570139999994</v>
      </c>
      <c r="E110" s="1">
        <v>-9.0109230000000005E-3</v>
      </c>
      <c r="F110" s="1">
        <v>-0.17981735300000001</v>
      </c>
      <c r="G110" s="1">
        <v>-5.0333207999999997E-2</v>
      </c>
      <c r="H110" s="1">
        <v>-7.6639373999999996E-2</v>
      </c>
      <c r="I110" s="1">
        <v>1.3941261E-2</v>
      </c>
      <c r="J110" s="1">
        <v>5.8625300000000001E-4</v>
      </c>
      <c r="K110" s="1">
        <v>-2.51731E-2</v>
      </c>
      <c r="L110" s="1">
        <v>-2.51731E-2</v>
      </c>
    </row>
    <row r="111" spans="3:12" x14ac:dyDescent="0.25">
      <c r="C111" s="7">
        <v>2.0739634300000001</v>
      </c>
      <c r="D111" s="1">
        <v>8.1285301780000001</v>
      </c>
      <c r="E111" s="1">
        <v>0.10990601</v>
      </c>
      <c r="F111" s="1">
        <v>-2.3027691999999999E-2</v>
      </c>
      <c r="G111" s="1">
        <v>7.6494178999999995E-2</v>
      </c>
      <c r="H111" s="1">
        <v>6.6279061E-2</v>
      </c>
      <c r="I111" s="1">
        <v>3.7214377999999999E-2</v>
      </c>
      <c r="J111" s="1">
        <v>3.9561390000000002E-2</v>
      </c>
      <c r="K111" s="1">
        <v>6.6094681000000002E-2</v>
      </c>
      <c r="L111" s="1">
        <v>6.6094681000000002E-2</v>
      </c>
    </row>
    <row r="112" spans="3:12" x14ac:dyDescent="0.25">
      <c r="C112" s="7">
        <v>2.0706503889999999</v>
      </c>
      <c r="D112" s="1">
        <v>7.2136575430000001</v>
      </c>
      <c r="E112" s="1">
        <v>2.3536553000000002E-2</v>
      </c>
      <c r="F112" s="1">
        <v>-5.5034197999999999E-2</v>
      </c>
      <c r="G112" s="1">
        <v>3.537592E-3</v>
      </c>
      <c r="H112" s="1">
        <v>5.5915824000000003E-2</v>
      </c>
      <c r="I112" s="1">
        <v>-2.8676E-2</v>
      </c>
      <c r="J112" s="1">
        <v>1.1100402000000001E-2</v>
      </c>
      <c r="K112" s="1">
        <v>0.105749042</v>
      </c>
      <c r="L112" s="1">
        <v>0.105749042</v>
      </c>
    </row>
    <row r="113" spans="3:12" x14ac:dyDescent="0.25">
      <c r="C113" s="7">
        <v>2.0673479160000001</v>
      </c>
      <c r="D113" s="1">
        <v>7.1437694110000001</v>
      </c>
      <c r="E113" s="1">
        <v>2.6038288E-2</v>
      </c>
      <c r="F113" s="1">
        <v>-2.5150157999999999E-2</v>
      </c>
      <c r="G113" s="1">
        <v>3.5245905000000001E-2</v>
      </c>
      <c r="H113" s="1">
        <v>5.7396502000000002E-2</v>
      </c>
      <c r="I113" s="1">
        <v>-3.0200691000000002E-2</v>
      </c>
      <c r="J113" s="1">
        <v>4.0940424000000003E-2</v>
      </c>
      <c r="K113" s="1">
        <v>0.15041885499999999</v>
      </c>
      <c r="L113" s="1">
        <v>0.15041885499999999</v>
      </c>
    </row>
    <row r="114" spans="3:12" x14ac:dyDescent="0.25">
      <c r="C114" s="7">
        <v>2.0640559610000002</v>
      </c>
      <c r="D114" s="1">
        <v>7.0440328990000003</v>
      </c>
      <c r="E114" s="1">
        <v>0.143339878</v>
      </c>
      <c r="F114" s="1">
        <v>6.6162742999999996E-2</v>
      </c>
      <c r="G114" s="1">
        <v>0.15909642600000001</v>
      </c>
      <c r="H114" s="1">
        <v>8.6630512000000007E-2</v>
      </c>
      <c r="I114" s="1">
        <v>3.0535988999999999E-2</v>
      </c>
      <c r="J114" s="1">
        <v>9.6732188999999996E-2</v>
      </c>
      <c r="K114" s="1">
        <v>0.116329244</v>
      </c>
      <c r="L114" s="1">
        <v>0.116329244</v>
      </c>
    </row>
    <row r="115" spans="3:12" x14ac:dyDescent="0.25">
      <c r="C115" s="7">
        <v>2.0607744729999999</v>
      </c>
      <c r="D115" s="1">
        <v>6.2250276229999999</v>
      </c>
      <c r="E115" s="1">
        <v>9.6694680000000005E-3</v>
      </c>
      <c r="F115" s="1">
        <v>-0.159747906</v>
      </c>
      <c r="G115" s="1">
        <v>-7.4453414999999995E-2</v>
      </c>
      <c r="H115" s="1">
        <v>-7.1905556999999995E-2</v>
      </c>
      <c r="I115" s="1">
        <v>-7.9189542000000002E-2</v>
      </c>
      <c r="J115" s="1">
        <v>2.3436157999999999E-2</v>
      </c>
      <c r="K115" s="1">
        <v>3.6914134000000001E-2</v>
      </c>
      <c r="L115" s="1">
        <v>3.6914134000000001E-2</v>
      </c>
    </row>
    <row r="116" spans="3:12" x14ac:dyDescent="0.25">
      <c r="C116" s="7">
        <v>2.057503402</v>
      </c>
      <c r="D116" s="1">
        <v>5.8656485700000003</v>
      </c>
      <c r="E116" s="1">
        <v>5.3752112999999997E-2</v>
      </c>
      <c r="F116" s="1">
        <v>-0.12218989500000001</v>
      </c>
      <c r="G116" s="1">
        <v>-0.102417375</v>
      </c>
      <c r="H116" s="1">
        <v>-2.7723687E-2</v>
      </c>
      <c r="I116" s="1">
        <v>-4.3841181E-2</v>
      </c>
      <c r="J116" s="1">
        <v>5.7189762999999998E-2</v>
      </c>
      <c r="K116" s="1">
        <v>8.0188218000000006E-2</v>
      </c>
      <c r="L116" s="1">
        <v>8.0188218000000006E-2</v>
      </c>
    </row>
    <row r="117" spans="3:12" x14ac:dyDescent="0.25">
      <c r="C117" s="7">
        <v>2.0542427000000001</v>
      </c>
      <c r="D117" s="1">
        <v>5.4871823729999996</v>
      </c>
      <c r="E117" s="1">
        <v>-1.9201457000000002E-2</v>
      </c>
      <c r="F117" s="1">
        <v>-6.4053413000000003E-2</v>
      </c>
      <c r="G117" s="1">
        <v>-5.0570167999999999E-2</v>
      </c>
      <c r="H117" s="1">
        <v>3.9454099999999999E-2</v>
      </c>
      <c r="I117" s="1">
        <v>3.423855E-3</v>
      </c>
      <c r="J117" s="1">
        <v>5.9746076000000002E-2</v>
      </c>
      <c r="K117" s="1">
        <v>4.7593238000000003E-2</v>
      </c>
      <c r="L117" s="1">
        <v>4.7593238000000003E-2</v>
      </c>
    </row>
    <row r="118" spans="3:12" x14ac:dyDescent="0.25">
      <c r="C118" s="7">
        <v>2.0509923159999999</v>
      </c>
      <c r="D118" s="1">
        <v>5.2168025450000002</v>
      </c>
      <c r="E118" s="1">
        <v>-0.17810630999999999</v>
      </c>
      <c r="F118" s="1">
        <v>-0.22819481999999999</v>
      </c>
      <c r="G118" s="1">
        <v>-0.13849647900000001</v>
      </c>
      <c r="H118" s="1">
        <v>-9.6094639999999999E-3</v>
      </c>
      <c r="I118" s="1">
        <v>-0.10520254800000001</v>
      </c>
      <c r="J118" s="1">
        <v>-1.1360263000000001E-2</v>
      </c>
      <c r="K118" s="1">
        <v>-1.5456393000000001E-2</v>
      </c>
      <c r="L118" s="1">
        <v>-1.5456393000000001E-2</v>
      </c>
    </row>
    <row r="119" spans="3:12" x14ac:dyDescent="0.25">
      <c r="C119" s="7">
        <v>2.0477522019999999</v>
      </c>
      <c r="D119" s="1">
        <v>6.0195972190000004</v>
      </c>
      <c r="E119" s="1">
        <v>5.8628268999999997E-2</v>
      </c>
      <c r="F119" s="1">
        <v>-6.1529701999999999E-2</v>
      </c>
      <c r="G119" s="1">
        <v>4.1200753999999999E-2</v>
      </c>
      <c r="H119" s="1">
        <v>0.13458710800000001</v>
      </c>
      <c r="I119" s="1">
        <v>-9.946603E-3</v>
      </c>
      <c r="J119" s="1">
        <v>6.0849371999999999E-2</v>
      </c>
      <c r="K119" s="1">
        <v>7.9022838999999998E-2</v>
      </c>
      <c r="L119" s="1">
        <v>7.9022838999999998E-2</v>
      </c>
    </row>
    <row r="120" spans="3:12" x14ac:dyDescent="0.25">
      <c r="C120" s="7">
        <v>2.0445223079999999</v>
      </c>
      <c r="D120" s="1">
        <v>6.2597285720000002</v>
      </c>
      <c r="E120" s="1">
        <v>6.1006605999999998E-2</v>
      </c>
      <c r="F120" s="1">
        <v>-5.6214922000000001E-2</v>
      </c>
      <c r="G120" s="1">
        <v>2.0018472999999998E-2</v>
      </c>
      <c r="H120" s="1">
        <v>0.11793661699999999</v>
      </c>
      <c r="I120" s="1">
        <v>2.9057104E-2</v>
      </c>
      <c r="J120" s="1">
        <v>5.7381386E-2</v>
      </c>
      <c r="K120" s="1">
        <v>7.7920022000000005E-2</v>
      </c>
      <c r="L120" s="1">
        <v>7.7920022000000005E-2</v>
      </c>
    </row>
    <row r="121" spans="3:12" x14ac:dyDescent="0.25">
      <c r="C121" s="7">
        <v>2.0413025880000002</v>
      </c>
      <c r="D121" s="1">
        <v>5.7165045890000004</v>
      </c>
      <c r="E121" s="1">
        <v>-5.430658E-2</v>
      </c>
      <c r="F121" s="1">
        <v>-0.195103569</v>
      </c>
      <c r="G121" s="1">
        <v>-0.122799133</v>
      </c>
      <c r="H121" s="1">
        <v>-1.7708011999999999E-2</v>
      </c>
      <c r="I121" s="1">
        <v>-2.8139770000000001E-2</v>
      </c>
      <c r="J121" s="1">
        <v>-3.4167630000000002E-3</v>
      </c>
      <c r="K121" s="1">
        <v>3.4785734999999998E-2</v>
      </c>
      <c r="L121" s="1">
        <v>3.4785734999999998E-2</v>
      </c>
    </row>
    <row r="122" spans="3:12" x14ac:dyDescent="0.25">
      <c r="C122" s="7">
        <v>2.0380929929999998</v>
      </c>
      <c r="D122" s="1">
        <v>5.6631889949999996</v>
      </c>
      <c r="E122" s="1">
        <v>0.102501279</v>
      </c>
      <c r="F122" s="1">
        <v>-1.6968146999999999E-2</v>
      </c>
      <c r="G122" s="1">
        <v>7.5062090999999997E-2</v>
      </c>
      <c r="H122" s="1">
        <v>6.0090154E-2</v>
      </c>
      <c r="I122" s="1">
        <v>0.123447285</v>
      </c>
      <c r="J122" s="1">
        <v>5.7522503000000003E-2</v>
      </c>
      <c r="K122" s="1">
        <v>0.10371522399999999</v>
      </c>
      <c r="L122" s="1">
        <v>0.10371522399999999</v>
      </c>
    </row>
    <row r="123" spans="3:12" x14ac:dyDescent="0.25">
      <c r="C123" s="7">
        <v>2.0348934750000001</v>
      </c>
      <c r="D123" s="1">
        <v>5.2976448789999999</v>
      </c>
      <c r="E123" s="1">
        <v>3.0508393000000002E-2</v>
      </c>
      <c r="F123" s="1">
        <v>-1.3473077999999999E-2</v>
      </c>
      <c r="G123" s="1">
        <v>9.2695054999999998E-2</v>
      </c>
      <c r="H123" s="1">
        <v>5.2062771000000001E-2</v>
      </c>
      <c r="I123" s="1">
        <v>0.102898538</v>
      </c>
      <c r="J123" s="1">
        <v>7.1346362999999996E-2</v>
      </c>
      <c r="K123" s="1">
        <v>7.5709875999999995E-2</v>
      </c>
      <c r="L123" s="1">
        <v>7.5709875999999995E-2</v>
      </c>
    </row>
    <row r="124" spans="3:12" x14ac:dyDescent="0.25">
      <c r="C124" s="7">
        <v>2.0317039870000002</v>
      </c>
      <c r="D124" s="1">
        <v>5.2301532650000002</v>
      </c>
      <c r="E124" s="1">
        <v>-3.2420575E-2</v>
      </c>
      <c r="F124" s="1">
        <v>-6.9706509999999999E-2</v>
      </c>
      <c r="G124" s="1">
        <v>-1.7640989999999999E-2</v>
      </c>
      <c r="H124" s="1">
        <v>8.2710170000000003E-3</v>
      </c>
      <c r="I124" s="1">
        <v>-4.4285546000000002E-2</v>
      </c>
      <c r="J124" s="1">
        <v>6.0259891000000003E-2</v>
      </c>
      <c r="K124" s="1">
        <v>2.0696949999999999E-2</v>
      </c>
      <c r="L124" s="1">
        <v>2.0696949999999999E-2</v>
      </c>
    </row>
    <row r="125" spans="3:12" x14ac:dyDescent="0.25">
      <c r="C125" s="7">
        <v>2.0285244809999998</v>
      </c>
      <c r="D125" s="1">
        <v>5.996391418</v>
      </c>
      <c r="E125" s="1">
        <v>7.5757614000000001E-2</v>
      </c>
      <c r="F125" s="1">
        <v>4.0195188E-2</v>
      </c>
      <c r="G125" s="1">
        <v>5.5890816000000003E-2</v>
      </c>
      <c r="H125" s="1">
        <v>9.5340886E-2</v>
      </c>
      <c r="I125" s="1">
        <v>3.0929162E-2</v>
      </c>
      <c r="J125" s="1">
        <v>5.2517050000000003E-2</v>
      </c>
      <c r="K125" s="1">
        <v>2.9342930999999999E-2</v>
      </c>
      <c r="L125" s="1">
        <v>2.9342930999999999E-2</v>
      </c>
    </row>
    <row r="126" spans="3:12" x14ac:dyDescent="0.25">
      <c r="C126" s="7">
        <v>2.0253549120000001</v>
      </c>
      <c r="D126" s="1">
        <v>6.7020325840000003</v>
      </c>
      <c r="E126" s="1">
        <v>-9.4805449999999999E-3</v>
      </c>
      <c r="F126" s="1">
        <v>-2.1398273999999998E-2</v>
      </c>
      <c r="G126" s="1">
        <v>-8.9316710000000004E-3</v>
      </c>
      <c r="H126" s="1">
        <v>7.8216725000000001E-2</v>
      </c>
      <c r="I126" s="1">
        <v>6.4531468999999994E-2</v>
      </c>
      <c r="J126" s="1">
        <v>-7.8027510000000001E-3</v>
      </c>
      <c r="K126" s="1">
        <v>2.2699497999999999E-2</v>
      </c>
      <c r="L126" s="1">
        <v>2.2699497999999999E-2</v>
      </c>
    </row>
    <row r="127" spans="3:12" x14ac:dyDescent="0.25">
      <c r="C127" s="7">
        <v>2.0221952320000001</v>
      </c>
      <c r="D127" s="1">
        <v>7.3894248109999996</v>
      </c>
      <c r="E127" s="1">
        <v>-5.7094077999999999E-2</v>
      </c>
      <c r="F127" s="1">
        <v>-0.11515194199999999</v>
      </c>
      <c r="G127" s="1">
        <v>-8.6666844000000007E-2</v>
      </c>
      <c r="H127" s="1">
        <v>7.767815E-3</v>
      </c>
      <c r="I127" s="1">
        <v>1.1230551E-2</v>
      </c>
      <c r="J127" s="1">
        <v>6.1482373999999999E-2</v>
      </c>
      <c r="K127" s="1">
        <v>6.1861273000000001E-2</v>
      </c>
      <c r="L127" s="1">
        <v>6.1861273000000001E-2</v>
      </c>
    </row>
    <row r="128" spans="3:12" x14ac:dyDescent="0.25">
      <c r="C128" s="7">
        <v>2.019045395</v>
      </c>
      <c r="D128" s="1">
        <v>7.8722229500000003</v>
      </c>
      <c r="E128" s="1">
        <v>-5.4578969999999997E-3</v>
      </c>
      <c r="F128" s="1">
        <v>-9.0107834999999997E-2</v>
      </c>
      <c r="G128" s="1">
        <v>-4.5297400000000002E-2</v>
      </c>
      <c r="H128" s="1">
        <v>-2.9841770000000002E-3</v>
      </c>
      <c r="I128" s="1">
        <v>3.3760501999999998E-2</v>
      </c>
      <c r="J128" s="1">
        <v>0.10809261000000001</v>
      </c>
      <c r="K128" s="1">
        <v>9.6743550999999997E-2</v>
      </c>
      <c r="L128" s="1">
        <v>9.6743550999999997E-2</v>
      </c>
    </row>
    <row r="129" spans="3:12" x14ac:dyDescent="0.25">
      <c r="C129" s="7">
        <v>2.0159053550000001</v>
      </c>
      <c r="D129" s="1">
        <v>7.5149990850000004</v>
      </c>
      <c r="E129" s="1">
        <v>-8.2796253E-2</v>
      </c>
      <c r="F129" s="1">
        <v>-0.113020774</v>
      </c>
      <c r="G129" s="1">
        <v>-3.4599287999999999E-2</v>
      </c>
      <c r="H129" s="1">
        <v>-4.8797098999999997E-2</v>
      </c>
      <c r="I129" s="1">
        <v>-6.1574109999999998E-3</v>
      </c>
      <c r="J129" s="1">
        <v>-1.5782718000000001E-2</v>
      </c>
      <c r="K129" s="1">
        <v>7.0728674000000005E-2</v>
      </c>
      <c r="L129" s="1">
        <v>7.0728674000000005E-2</v>
      </c>
    </row>
    <row r="130" spans="3:12" x14ac:dyDescent="0.25">
      <c r="C130" s="7">
        <v>2.0127750679999998</v>
      </c>
      <c r="D130" s="1">
        <v>7.2950491729999998</v>
      </c>
      <c r="E130" s="1">
        <v>-0.158245147</v>
      </c>
      <c r="F130" s="1">
        <v>-0.13789057599999999</v>
      </c>
      <c r="G130" s="1">
        <v>-1.3266199999999999E-3</v>
      </c>
      <c r="H130" s="1">
        <v>-8.2408261999999996E-2</v>
      </c>
      <c r="I130" s="1">
        <v>-4.1557444999999998E-2</v>
      </c>
      <c r="J130" s="1">
        <v>-7.0048260000000001E-2</v>
      </c>
      <c r="K130" s="1">
        <v>3.2565932999999998E-2</v>
      </c>
      <c r="L130" s="1">
        <v>3.2565932999999998E-2</v>
      </c>
    </row>
    <row r="131" spans="3:12" x14ac:dyDescent="0.25">
      <c r="C131" s="7">
        <v>2.0096544860000001</v>
      </c>
      <c r="D131" s="1">
        <v>7.5352714030000003</v>
      </c>
      <c r="E131" s="1">
        <v>-0.11292972</v>
      </c>
      <c r="F131" s="1">
        <v>-0.104160768</v>
      </c>
      <c r="G131" s="1">
        <v>5.6999306999999999E-2</v>
      </c>
      <c r="H131" s="1">
        <v>-1.8346703999999998E-2</v>
      </c>
      <c r="I131" s="1">
        <v>3.8478085000000002E-2</v>
      </c>
      <c r="J131" s="1">
        <v>-2.2518849000000001E-2</v>
      </c>
      <c r="K131" s="1">
        <v>-1.2944829999999999E-3</v>
      </c>
      <c r="L131" s="1">
        <v>-1.2944829999999999E-3</v>
      </c>
    </row>
    <row r="132" spans="3:12" x14ac:dyDescent="0.25">
      <c r="C132" s="7">
        <v>2.0065435659999999</v>
      </c>
      <c r="D132" s="1">
        <v>7.8569021230000002</v>
      </c>
      <c r="E132" s="1">
        <v>-4.4754800000000004E-3</v>
      </c>
      <c r="F132" s="1">
        <v>-5.8245184999999998E-2</v>
      </c>
      <c r="G132" s="1">
        <v>7.6206128999999997E-2</v>
      </c>
      <c r="H132" s="1">
        <v>9.2748301000000005E-2</v>
      </c>
      <c r="I132" s="1">
        <v>0.107756482</v>
      </c>
      <c r="J132" s="1">
        <v>7.3252335000000002E-2</v>
      </c>
      <c r="K132" s="1">
        <v>4.4538217999999997E-2</v>
      </c>
      <c r="L132" s="1">
        <v>4.4538217999999997E-2</v>
      </c>
    </row>
    <row r="133" spans="3:12" x14ac:dyDescent="0.25">
      <c r="C133" s="7">
        <v>2.0034422620000001</v>
      </c>
      <c r="D133" s="1">
        <v>8.2869470819999993</v>
      </c>
      <c r="E133" s="1">
        <v>9.3629630000000005E-2</v>
      </c>
      <c r="F133" s="1">
        <v>3.9607699000000003E-2</v>
      </c>
      <c r="G133" s="1">
        <v>0.115411795</v>
      </c>
      <c r="H133" s="1">
        <v>0.17838528400000001</v>
      </c>
      <c r="I133" s="1">
        <v>0.16062352199999999</v>
      </c>
      <c r="J133" s="1">
        <v>0.16493801499999999</v>
      </c>
      <c r="K133" s="1">
        <v>0.14627244</v>
      </c>
      <c r="L133" s="1">
        <v>0.14627244</v>
      </c>
    </row>
    <row r="134" spans="3:12" x14ac:dyDescent="0.25">
      <c r="C134" s="7">
        <v>2.00035053</v>
      </c>
      <c r="D134" s="1">
        <v>8.6389680690000006</v>
      </c>
      <c r="E134" s="1">
        <v>5.6918878999999999E-2</v>
      </c>
      <c r="F134" s="1">
        <v>0.100033311</v>
      </c>
      <c r="G134" s="1">
        <v>0.13307128500000001</v>
      </c>
      <c r="H134" s="1">
        <v>0.13260413200000001</v>
      </c>
      <c r="I134" s="1">
        <v>0.1588687</v>
      </c>
      <c r="J134" s="1">
        <v>0.14352050499999999</v>
      </c>
      <c r="K134" s="1">
        <v>0.136655256</v>
      </c>
      <c r="L134" s="1">
        <v>0.136655256</v>
      </c>
    </row>
    <row r="135" spans="3:12" x14ac:dyDescent="0.25">
      <c r="C135" s="7">
        <v>1.9972683259999999</v>
      </c>
      <c r="D135" s="1">
        <v>8.4781011950000007</v>
      </c>
      <c r="E135" s="1">
        <v>-3.5412292999999997E-2</v>
      </c>
      <c r="F135" s="1">
        <v>5.8782118000000001E-2</v>
      </c>
      <c r="G135" s="1">
        <v>1.6643132000000001E-2</v>
      </c>
      <c r="H135" s="1">
        <v>2.6162343000000001E-2</v>
      </c>
      <c r="I135" s="1">
        <v>8.4216071000000003E-2</v>
      </c>
      <c r="J135" s="1">
        <v>6.9141550999999996E-2</v>
      </c>
      <c r="K135" s="1">
        <v>8.1566413000000004E-2</v>
      </c>
      <c r="L135" s="1">
        <v>8.1566413000000004E-2</v>
      </c>
    </row>
    <row r="136" spans="3:12" x14ac:dyDescent="0.25">
      <c r="C136" s="7">
        <v>1.994195605</v>
      </c>
      <c r="D136" s="1">
        <v>7.3752175360000001</v>
      </c>
      <c r="E136" s="1">
        <v>-6.0351706999999997E-2</v>
      </c>
      <c r="F136" s="1">
        <v>-2.8500655E-2</v>
      </c>
      <c r="G136" s="1">
        <v>-6.6108601000000003E-2</v>
      </c>
      <c r="H136" s="1">
        <v>2.8864599000000001E-2</v>
      </c>
      <c r="I136" s="1">
        <v>4.3881180999999998E-2</v>
      </c>
      <c r="J136" s="1">
        <v>6.0566180999999997E-2</v>
      </c>
      <c r="K136" s="1">
        <v>9.9833306999999996E-2</v>
      </c>
      <c r="L136" s="1">
        <v>9.9833306999999996E-2</v>
      </c>
    </row>
    <row r="137" spans="3:12" x14ac:dyDescent="0.25">
      <c r="C137" s="7">
        <v>1.9911323249999999</v>
      </c>
      <c r="D137" s="1">
        <v>5.9730693449999999</v>
      </c>
      <c r="E137" s="1">
        <v>-6.1396944000000002E-2</v>
      </c>
      <c r="F137" s="1">
        <v>-8.0918697999999997E-2</v>
      </c>
      <c r="G137" s="1">
        <v>-1.6345221E-2</v>
      </c>
      <c r="H137" s="1">
        <v>6.3624475999999999E-2</v>
      </c>
      <c r="I137" s="1">
        <v>2.509107E-2</v>
      </c>
      <c r="J137" s="1">
        <v>6.3993325000000004E-2</v>
      </c>
      <c r="K137" s="1">
        <v>0.10213766000000001</v>
      </c>
      <c r="L137" s="1">
        <v>0.10213766000000001</v>
      </c>
    </row>
    <row r="138" spans="3:12" x14ac:dyDescent="0.25">
      <c r="C138" s="7">
        <v>1.9880784410000001</v>
      </c>
      <c r="D138" s="1">
        <v>4.8374917630000001</v>
      </c>
      <c r="E138" s="1">
        <v>-0.10730582299999999</v>
      </c>
      <c r="F138" s="1">
        <v>-0.105771991</v>
      </c>
      <c r="G138" s="1">
        <v>-5.8397120000000004E-3</v>
      </c>
      <c r="H138" s="1">
        <v>3.9629507000000001E-2</v>
      </c>
      <c r="I138" s="1">
        <v>-2.4223545999999999E-2</v>
      </c>
      <c r="J138" s="1">
        <v>3.6455580000000001E-3</v>
      </c>
      <c r="K138" s="1">
        <v>6.1763327999999999E-2</v>
      </c>
      <c r="L138" s="1">
        <v>6.1763327999999999E-2</v>
      </c>
    </row>
    <row r="139" spans="3:12" x14ac:dyDescent="0.25">
      <c r="C139" s="7">
        <v>1.9850339100000001</v>
      </c>
      <c r="D139" s="1">
        <v>4.1640849219999998</v>
      </c>
      <c r="E139" s="1">
        <v>-0.21619368999999999</v>
      </c>
      <c r="F139" s="1">
        <v>-0.22340916199999999</v>
      </c>
      <c r="G139" s="1">
        <v>-0.107547505</v>
      </c>
      <c r="H139" s="1">
        <v>-3.5393500000000001E-2</v>
      </c>
      <c r="I139" s="1">
        <v>-9.1129276999999995E-2</v>
      </c>
      <c r="J139" s="1">
        <v>-5.5905916E-2</v>
      </c>
      <c r="K139" s="1">
        <v>-1.68629E-2</v>
      </c>
      <c r="L139" s="1">
        <v>-1.68629E-2</v>
      </c>
    </row>
    <row r="140" spans="3:12" x14ac:dyDescent="0.25">
      <c r="C140" s="7">
        <v>1.98199869</v>
      </c>
      <c r="D140" s="1">
        <v>4.133747176</v>
      </c>
      <c r="E140" s="1">
        <v>-0.19399292400000001</v>
      </c>
      <c r="F140" s="1">
        <v>-0.203722184</v>
      </c>
      <c r="G140" s="1">
        <v>-0.117720215</v>
      </c>
      <c r="H140" s="1">
        <v>-7.4408850000000004E-3</v>
      </c>
      <c r="I140" s="1">
        <v>-4.6234180999999999E-2</v>
      </c>
      <c r="J140" s="1">
        <v>-1.7879266000000001E-2</v>
      </c>
      <c r="K140" s="1">
        <v>3.866974E-3</v>
      </c>
      <c r="L140" s="1">
        <v>3.866974E-3</v>
      </c>
    </row>
    <row r="141" spans="3:12" x14ac:dyDescent="0.25">
      <c r="C141" s="7">
        <v>1.978972738</v>
      </c>
      <c r="D141" s="1">
        <v>4.1790033549999999</v>
      </c>
      <c r="E141" s="1">
        <v>-8.5982682000000005E-2</v>
      </c>
      <c r="F141" s="1">
        <v>-5.2708644999999998E-2</v>
      </c>
      <c r="G141" s="1">
        <v>-5.2282184000000002E-2</v>
      </c>
      <c r="H141" s="1">
        <v>3.5250820000000002E-2</v>
      </c>
      <c r="I141" s="1">
        <v>3.8942932999999999E-2</v>
      </c>
      <c r="J141" s="1">
        <v>5.7938561E-2</v>
      </c>
      <c r="K141" s="1">
        <v>9.4604484000000003E-2</v>
      </c>
      <c r="L141" s="1">
        <v>9.4604484000000003E-2</v>
      </c>
    </row>
    <row r="142" spans="3:12" x14ac:dyDescent="0.25">
      <c r="C142" s="7">
        <v>1.9759560119999999</v>
      </c>
      <c r="D142" s="1">
        <v>3.7896294309999998</v>
      </c>
      <c r="E142" s="1">
        <v>-8.7170592000000005E-2</v>
      </c>
      <c r="F142" s="1">
        <v>-6.1089577999999999E-2</v>
      </c>
      <c r="G142" s="1">
        <v>-2.9709978000000001E-2</v>
      </c>
      <c r="H142" s="1">
        <v>-1.4833142000000001E-2</v>
      </c>
      <c r="I142" s="1">
        <v>1.4794452E-2</v>
      </c>
      <c r="J142" s="1">
        <v>6.1846872999999997E-2</v>
      </c>
      <c r="K142" s="1">
        <v>7.6960785000000004E-2</v>
      </c>
      <c r="L142" s="1">
        <v>7.6960785000000004E-2</v>
      </c>
    </row>
    <row r="143" spans="3:12" x14ac:dyDescent="0.25">
      <c r="C143" s="7">
        <v>1.972948468</v>
      </c>
      <c r="D143" s="1">
        <v>3.434500313</v>
      </c>
      <c r="E143" s="1">
        <v>-0.11918780399999999</v>
      </c>
      <c r="F143" s="1">
        <v>-7.8439227E-2</v>
      </c>
      <c r="G143" s="1">
        <v>2.9642076E-2</v>
      </c>
      <c r="H143" s="1">
        <v>3.2458317E-2</v>
      </c>
      <c r="I143" s="1">
        <v>7.2043469999999998E-2</v>
      </c>
      <c r="J143" s="1">
        <v>5.4667183000000001E-2</v>
      </c>
      <c r="K143" s="1">
        <v>5.281454E-2</v>
      </c>
      <c r="L143" s="1">
        <v>5.281454E-2</v>
      </c>
    </row>
    <row r="144" spans="3:12" x14ac:dyDescent="0.25">
      <c r="C144" s="7">
        <v>1.969950066</v>
      </c>
      <c r="D144" s="1">
        <v>3.2807390879999998</v>
      </c>
      <c r="E144" s="1">
        <v>-0.20481013000000001</v>
      </c>
      <c r="F144" s="1">
        <v>-0.112487614</v>
      </c>
      <c r="G144" s="1">
        <v>-3.7077989999999998E-2</v>
      </c>
      <c r="H144" s="1">
        <v>1.0443022999999999E-2</v>
      </c>
      <c r="I144" s="1">
        <v>9.9474405000000002E-2</v>
      </c>
      <c r="J144" s="1">
        <v>5.5462275999999998E-2</v>
      </c>
      <c r="K144" s="1">
        <v>1.372105E-3</v>
      </c>
      <c r="L144" s="1">
        <v>1.372105E-3</v>
      </c>
    </row>
    <row r="145" spans="3:12" x14ac:dyDescent="0.25">
      <c r="C145" s="7">
        <v>1.966960764</v>
      </c>
      <c r="D145" s="1">
        <v>3.4755918659999998</v>
      </c>
      <c r="E145" s="1">
        <v>-9.6079968000000002E-2</v>
      </c>
      <c r="F145" s="1">
        <v>-5.6273050999999998E-2</v>
      </c>
      <c r="G145" s="1">
        <v>-4.9696811E-2</v>
      </c>
      <c r="H145" s="1">
        <v>-3.2892744000000002E-2</v>
      </c>
      <c r="I145" s="1">
        <v>2.0256293000000002E-2</v>
      </c>
      <c r="J145" s="1">
        <v>3.3371106999999997E-2</v>
      </c>
      <c r="K145" s="1">
        <v>-4.0013023000000002E-2</v>
      </c>
      <c r="L145" s="1">
        <v>-4.0013023000000002E-2</v>
      </c>
    </row>
    <row r="146" spans="3:12" x14ac:dyDescent="0.25">
      <c r="C146" s="7">
        <v>1.9639805210000001</v>
      </c>
      <c r="D146" s="1">
        <v>3.8887704379999999</v>
      </c>
      <c r="E146" s="1">
        <v>0.14346323</v>
      </c>
      <c r="F146" s="1">
        <v>8.0339471999999995E-2</v>
      </c>
      <c r="G146" s="1">
        <v>6.3786051999999996E-2</v>
      </c>
      <c r="H146" s="1">
        <v>7.1957163000000005E-2</v>
      </c>
      <c r="I146" s="1">
        <v>3.9391215E-2</v>
      </c>
      <c r="J146" s="1">
        <v>4.7109634999999997E-2</v>
      </c>
      <c r="K146" s="1">
        <v>-1.4882029E-2</v>
      </c>
      <c r="L146" s="1">
        <v>-1.4882029E-2</v>
      </c>
    </row>
    <row r="147" spans="3:12" x14ac:dyDescent="0.25">
      <c r="C147" s="7">
        <v>1.9610092939999999</v>
      </c>
      <c r="D147" s="1">
        <v>3.793583065</v>
      </c>
      <c r="E147" s="1">
        <v>5.2102071E-2</v>
      </c>
      <c r="F147" s="1">
        <v>3.6582030000000001E-3</v>
      </c>
      <c r="G147" s="1">
        <v>-3.7922035999999999E-2</v>
      </c>
      <c r="H147" s="1">
        <v>0.10481934800000001</v>
      </c>
      <c r="I147" s="1">
        <v>-5.840128E-3</v>
      </c>
      <c r="J147" s="1">
        <v>2.8023361E-2</v>
      </c>
      <c r="K147" s="1">
        <v>-2.5984982E-2</v>
      </c>
      <c r="L147" s="1">
        <v>-2.5984982E-2</v>
      </c>
    </row>
    <row r="148" spans="3:12" x14ac:dyDescent="0.25">
      <c r="C148" s="7">
        <v>1.958047045</v>
      </c>
      <c r="D148" s="1">
        <v>3.6241447660000001</v>
      </c>
      <c r="E148" s="1">
        <v>6.2025994000000001E-2</v>
      </c>
      <c r="F148" s="1">
        <v>4.2139107000000002E-2</v>
      </c>
      <c r="G148" s="1">
        <v>-5.6654736999999997E-2</v>
      </c>
      <c r="H148" s="1">
        <v>8.3553923000000002E-2</v>
      </c>
      <c r="I148" s="1">
        <v>-4.8446798999999999E-2</v>
      </c>
      <c r="J148" s="1">
        <v>-3.7280993999999998E-2</v>
      </c>
      <c r="K148" s="1">
        <v>1.8946634E-2</v>
      </c>
      <c r="L148" s="1">
        <v>1.8946634E-2</v>
      </c>
    </row>
    <row r="149" spans="3:12" x14ac:dyDescent="0.25">
      <c r="C149" s="7">
        <v>1.9550937310000001</v>
      </c>
      <c r="D149" s="1">
        <v>3.66595812</v>
      </c>
      <c r="E149" s="1">
        <v>0.127947489</v>
      </c>
      <c r="F149" s="1">
        <v>7.9287883000000003E-2</v>
      </c>
      <c r="G149" s="1">
        <v>2.4765348E-2</v>
      </c>
      <c r="H149" s="1">
        <v>4.4176776000000001E-2</v>
      </c>
      <c r="I149" s="1">
        <v>-1.4476918E-2</v>
      </c>
      <c r="J149" s="1">
        <v>1.1562388999999999E-2</v>
      </c>
      <c r="K149" s="1">
        <v>8.1816640999999996E-2</v>
      </c>
      <c r="L149" s="1">
        <v>8.1816640999999996E-2</v>
      </c>
    </row>
    <row r="150" spans="3:12" x14ac:dyDescent="0.25">
      <c r="C150" s="7">
        <v>1.9521493130000001</v>
      </c>
      <c r="D150" s="1">
        <v>3.597663238</v>
      </c>
      <c r="E150" s="1">
        <v>-5.6160910000000001E-2</v>
      </c>
      <c r="F150" s="1">
        <v>-7.1444679999999997E-2</v>
      </c>
      <c r="G150" s="1">
        <v>-2.8141630000000001E-2</v>
      </c>
      <c r="H150" s="1">
        <v>-1.5705088999999998E-2</v>
      </c>
      <c r="I150" s="1">
        <v>-5.9507444999999999E-2</v>
      </c>
      <c r="J150" s="1">
        <v>9.6972475000000002E-2</v>
      </c>
      <c r="K150" s="1">
        <v>6.0311607000000003E-2</v>
      </c>
      <c r="L150" s="1">
        <v>6.0311607000000003E-2</v>
      </c>
    </row>
    <row r="151" spans="3:12" x14ac:dyDescent="0.25">
      <c r="C151" s="7">
        <v>1.94921375</v>
      </c>
      <c r="D151" s="1">
        <v>3.6175208319999999</v>
      </c>
      <c r="E151" s="1">
        <v>-8.0848677999999993E-2</v>
      </c>
      <c r="F151" s="1">
        <v>-4.9065289999999998E-3</v>
      </c>
      <c r="G151" s="1">
        <v>-1.7073046000000001E-2</v>
      </c>
      <c r="H151" s="1">
        <v>3.8780882000000003E-2</v>
      </c>
      <c r="I151" s="1">
        <v>1.1818245999999999E-2</v>
      </c>
      <c r="J151" s="1">
        <v>6.8619353999999994E-2</v>
      </c>
      <c r="K151" s="1">
        <v>6.9318945000000007E-2</v>
      </c>
      <c r="L151" s="1">
        <v>6.9318945000000007E-2</v>
      </c>
    </row>
    <row r="152" spans="3:12" x14ac:dyDescent="0.25">
      <c r="C152" s="7">
        <v>1.946287002</v>
      </c>
      <c r="D152" s="1">
        <v>3.7550426859999999</v>
      </c>
      <c r="E152" s="1">
        <v>-5.9152448000000003E-2</v>
      </c>
      <c r="F152" s="1">
        <v>-1.6698042999999999E-2</v>
      </c>
      <c r="G152" s="1">
        <v>-6.6612747999999999E-2</v>
      </c>
      <c r="H152" s="1">
        <v>1.2019445E-2</v>
      </c>
      <c r="I152" s="1">
        <v>3.6543014999999998E-2</v>
      </c>
      <c r="J152" s="1">
        <v>-1.5944614999999999E-2</v>
      </c>
      <c r="K152" s="1">
        <v>6.4201424000000007E-2</v>
      </c>
      <c r="L152" s="1">
        <v>6.4201424000000007E-2</v>
      </c>
    </row>
    <row r="153" spans="3:12" x14ac:dyDescent="0.25">
      <c r="C153" s="7">
        <v>1.943369031</v>
      </c>
      <c r="D153" s="1">
        <v>4.1756541890000003</v>
      </c>
      <c r="E153" s="1">
        <v>-4.3181773999999999E-2</v>
      </c>
      <c r="F153" s="1">
        <v>-0.11806802600000001</v>
      </c>
      <c r="G153" s="1">
        <v>-0.100931619</v>
      </c>
      <c r="H153" s="1">
        <v>-0.101579748</v>
      </c>
      <c r="I153" s="1">
        <v>-6.3415135999999997E-2</v>
      </c>
      <c r="J153" s="1">
        <v>-3.0717689999999999E-2</v>
      </c>
      <c r="K153" s="1">
        <v>1.3125309999999999E-2</v>
      </c>
      <c r="L153" s="1">
        <v>1.3125309999999999E-2</v>
      </c>
    </row>
    <row r="154" spans="3:12" x14ac:dyDescent="0.25">
      <c r="C154" s="7">
        <v>1.9404597960000001</v>
      </c>
      <c r="D154" s="1">
        <v>4.729928041</v>
      </c>
      <c r="E154" s="1">
        <v>-1.0024411E-2</v>
      </c>
      <c r="F154" s="1">
        <v>-4.6914320000000002E-2</v>
      </c>
      <c r="G154" s="1">
        <v>-4.5904656000000002E-2</v>
      </c>
      <c r="H154" s="1">
        <v>-0.11307386699999999</v>
      </c>
      <c r="I154" s="1">
        <v>2.2331937999999999E-2</v>
      </c>
      <c r="J154" s="1">
        <v>2.4183132999999999E-2</v>
      </c>
      <c r="K154" s="1">
        <v>2.2541681000000001E-2</v>
      </c>
      <c r="L154" s="1">
        <v>2.2541681000000001E-2</v>
      </c>
    </row>
    <row r="155" spans="3:12" x14ac:dyDescent="0.25">
      <c r="C155" s="7">
        <v>1.9375592580000001</v>
      </c>
      <c r="D155" s="1">
        <v>4.7713383460000003</v>
      </c>
      <c r="E155" s="1">
        <v>-0.16886811700000001</v>
      </c>
      <c r="F155" s="1">
        <v>-8.1508609999999995E-2</v>
      </c>
      <c r="G155" s="1">
        <v>-0.105086635</v>
      </c>
      <c r="H155" s="1">
        <v>-4.4551490999999999E-2</v>
      </c>
      <c r="I155" s="1">
        <v>9.0690551999999994E-2</v>
      </c>
      <c r="J155" s="1">
        <v>-1.6629821999999999E-2</v>
      </c>
      <c r="K155" s="1">
        <v>3.8289343000000003E-2</v>
      </c>
      <c r="L155" s="1">
        <v>3.8289343000000003E-2</v>
      </c>
    </row>
    <row r="156" spans="3:12" x14ac:dyDescent="0.25">
      <c r="C156" s="7">
        <v>1.9346673780000001</v>
      </c>
      <c r="D156" s="1">
        <v>4.6534352739999996</v>
      </c>
      <c r="E156" s="1">
        <v>-0.22048351999999999</v>
      </c>
      <c r="F156" s="1">
        <v>-5.7046949999999999E-2</v>
      </c>
      <c r="G156" s="1">
        <v>-8.5812098000000003E-2</v>
      </c>
      <c r="H156" s="1">
        <v>6.5807420000000005E-2</v>
      </c>
      <c r="I156" s="1">
        <v>5.3426469999999997E-2</v>
      </c>
      <c r="J156" s="1">
        <v>-7.9314922999999996E-2</v>
      </c>
      <c r="K156" s="1">
        <v>7.4245503000000004E-2</v>
      </c>
      <c r="L156" s="1">
        <v>7.4245503000000004E-2</v>
      </c>
    </row>
    <row r="157" spans="3:12" x14ac:dyDescent="0.25">
      <c r="C157" s="7">
        <v>1.931784119</v>
      </c>
      <c r="D157" s="1">
        <v>4.5871161709999999</v>
      </c>
      <c r="E157" s="1">
        <v>-0.19059422000000001</v>
      </c>
      <c r="F157" s="1">
        <v>-8.7457813999999995E-2</v>
      </c>
      <c r="G157" s="1">
        <v>-0.1003291</v>
      </c>
      <c r="H157" s="1">
        <v>-3.9219900000000002E-3</v>
      </c>
      <c r="I157" s="1">
        <v>-1.1699E-3</v>
      </c>
      <c r="J157" s="1">
        <v>-0.102542336</v>
      </c>
      <c r="K157" s="1">
        <v>6.8985025000000005E-2</v>
      </c>
      <c r="L157" s="1">
        <v>6.8985025000000005E-2</v>
      </c>
    </row>
    <row r="158" spans="3:12" x14ac:dyDescent="0.25">
      <c r="C158" s="7">
        <v>1.92890944</v>
      </c>
      <c r="D158" s="1">
        <v>4.3851012200000001</v>
      </c>
      <c r="E158" s="1">
        <v>-0.14681623599999999</v>
      </c>
      <c r="F158" s="1">
        <v>-0.172196771</v>
      </c>
      <c r="G158" s="1">
        <v>-9.6093245999999993E-2</v>
      </c>
      <c r="H158" s="1">
        <v>-5.9859766000000002E-2</v>
      </c>
      <c r="I158" s="1">
        <v>-3.5862542999999997E-2</v>
      </c>
      <c r="J158" s="1">
        <v>-7.1355931999999997E-2</v>
      </c>
      <c r="K158" s="1">
        <v>3.7103677000000002E-2</v>
      </c>
      <c r="L158" s="1">
        <v>3.7103677000000002E-2</v>
      </c>
    </row>
    <row r="159" spans="3:12" x14ac:dyDescent="0.25">
      <c r="C159" s="7">
        <v>1.926043304</v>
      </c>
      <c r="D159" s="1">
        <v>4.0715665080000001</v>
      </c>
      <c r="E159" s="1">
        <v>-8.4032134999999994E-2</v>
      </c>
      <c r="F159" s="1">
        <v>-9.2651615000000007E-2</v>
      </c>
      <c r="G159" s="1">
        <v>-5.267987E-3</v>
      </c>
      <c r="H159" s="1">
        <v>6.5962141000000002E-2</v>
      </c>
      <c r="I159" s="1">
        <v>6.4168323999999999E-2</v>
      </c>
      <c r="J159" s="1">
        <v>-2.2435144000000001E-2</v>
      </c>
      <c r="K159" s="1">
        <v>8.6329690000000001E-2</v>
      </c>
      <c r="L159" s="1">
        <v>8.6329690000000001E-2</v>
      </c>
    </row>
    <row r="160" spans="3:12" x14ac:dyDescent="0.25">
      <c r="C160" s="7">
        <v>1.9231856730000001</v>
      </c>
      <c r="D160" s="1">
        <v>4.0137004689999998</v>
      </c>
      <c r="E160" s="1">
        <v>-0.108928174</v>
      </c>
      <c r="F160" s="1">
        <v>-9.8554407999999996E-2</v>
      </c>
      <c r="G160" s="1">
        <v>-2.9216180000000001E-2</v>
      </c>
      <c r="H160" s="1">
        <v>0.117187445</v>
      </c>
      <c r="I160" s="1">
        <v>0.145066058</v>
      </c>
      <c r="J160" s="1">
        <v>-4.0850896999999997E-2</v>
      </c>
      <c r="K160" s="1">
        <v>7.8128561999999999E-2</v>
      </c>
      <c r="L160" s="1">
        <v>7.8128561999999999E-2</v>
      </c>
    </row>
    <row r="161" spans="3:12" x14ac:dyDescent="0.25">
      <c r="C161" s="7">
        <v>1.920336509</v>
      </c>
      <c r="D161" s="1">
        <v>4.468236053</v>
      </c>
      <c r="E161" s="1">
        <v>7.2234038E-2</v>
      </c>
      <c r="F161" s="1">
        <v>2.6746513E-2</v>
      </c>
      <c r="G161" s="1">
        <v>9.3401698000000005E-2</v>
      </c>
      <c r="H161" s="1">
        <v>0.111155898</v>
      </c>
      <c r="I161" s="1">
        <v>0.27195199799999997</v>
      </c>
      <c r="J161" s="1">
        <v>0.120730529</v>
      </c>
      <c r="K161" s="1">
        <v>0.102517329</v>
      </c>
      <c r="L161" s="1">
        <v>0.102517329</v>
      </c>
    </row>
    <row r="162" spans="3:12" x14ac:dyDescent="0.25">
      <c r="C162" s="7">
        <v>1.917495774</v>
      </c>
      <c r="D162" s="1">
        <v>4.4981646270000004</v>
      </c>
      <c r="E162" s="1">
        <v>9.0937133000000003E-2</v>
      </c>
      <c r="F162" s="1">
        <v>4.9924102999999997E-2</v>
      </c>
      <c r="G162" s="1">
        <v>3.3709949000000003E-2</v>
      </c>
      <c r="H162" s="1">
        <v>5.5234560000000004E-3</v>
      </c>
      <c r="I162" s="1">
        <v>0.32875449200000001</v>
      </c>
      <c r="J162" s="1">
        <v>0.231321362</v>
      </c>
      <c r="K162" s="1">
        <v>0.17055947299999999</v>
      </c>
      <c r="L162" s="1">
        <v>0.17055947299999999</v>
      </c>
    </row>
    <row r="163" spans="3:12" x14ac:dyDescent="0.25">
      <c r="C163" s="7">
        <v>1.914663432</v>
      </c>
      <c r="D163" s="1">
        <v>4.3932186870000001</v>
      </c>
      <c r="E163" s="1">
        <v>-6.8627151999999997E-2</v>
      </c>
      <c r="F163" s="1">
        <v>-7.5778319999999996E-2</v>
      </c>
      <c r="G163" s="1">
        <v>-8.4294682999999995E-2</v>
      </c>
      <c r="H163" s="1">
        <v>-5.1975220000000003E-2</v>
      </c>
      <c r="I163" s="1">
        <v>0.16094412699999999</v>
      </c>
      <c r="J163" s="1">
        <v>0.13691463100000001</v>
      </c>
      <c r="K163" s="1">
        <v>0.171035093</v>
      </c>
      <c r="L163" s="1">
        <v>0.171035093</v>
      </c>
    </row>
    <row r="164" spans="3:12" x14ac:dyDescent="0.25">
      <c r="C164" s="7">
        <v>1.911839445</v>
      </c>
      <c r="D164" s="1">
        <v>4.4350083470000001</v>
      </c>
      <c r="E164" s="1">
        <v>1.0855981000000001E-2</v>
      </c>
      <c r="F164" s="1">
        <v>4.4591172999999998E-2</v>
      </c>
      <c r="G164" s="1">
        <v>0.123106998</v>
      </c>
      <c r="H164" s="1">
        <v>6.8051352999999995E-2</v>
      </c>
      <c r="I164" s="1">
        <v>0.148815902</v>
      </c>
      <c r="J164" s="1">
        <v>0.128397818</v>
      </c>
      <c r="K164" s="1">
        <v>0.112850164</v>
      </c>
      <c r="L164" s="1">
        <v>0.112850164</v>
      </c>
    </row>
    <row r="165" spans="3:12" x14ac:dyDescent="0.25">
      <c r="C165" s="7">
        <v>1.9090237750000001</v>
      </c>
      <c r="D165" s="1">
        <v>3.7549160929999998</v>
      </c>
      <c r="E165" s="1">
        <v>-3.6224349000000003E-2</v>
      </c>
      <c r="F165" s="1">
        <v>-7.8037221000000004E-2</v>
      </c>
      <c r="G165" s="1">
        <v>1.2369668E-2</v>
      </c>
      <c r="H165" s="1">
        <v>1.8843889999999999E-2</v>
      </c>
      <c r="I165" s="1">
        <v>9.4535389999999997E-2</v>
      </c>
      <c r="J165" s="1">
        <v>7.0525718000000001E-2</v>
      </c>
      <c r="K165" s="1">
        <v>9.6991179999999996E-3</v>
      </c>
      <c r="L165" s="1">
        <v>9.6991179999999996E-3</v>
      </c>
    </row>
    <row r="166" spans="3:12" x14ac:dyDescent="0.25">
      <c r="C166" s="7">
        <v>1.906216388</v>
      </c>
      <c r="D166" s="1">
        <v>3.3144195120000002</v>
      </c>
      <c r="E166" s="1">
        <v>6.166024E-3</v>
      </c>
      <c r="F166" s="1">
        <v>-0.11276918499999999</v>
      </c>
      <c r="G166" s="1">
        <v>-5.8373068E-2</v>
      </c>
      <c r="H166" s="1">
        <v>3.1562135999999998E-2</v>
      </c>
      <c r="I166" s="1">
        <v>-3.67571E-3</v>
      </c>
      <c r="J166" s="1">
        <v>8.8364797999999994E-2</v>
      </c>
      <c r="K166" s="1">
        <v>3.9352470000000002E-3</v>
      </c>
      <c r="L166" s="1">
        <v>3.9352470000000002E-3</v>
      </c>
    </row>
    <row r="167" spans="3:12" x14ac:dyDescent="0.25">
      <c r="C167" s="7">
        <v>1.903417245</v>
      </c>
      <c r="D167" s="1">
        <v>3.1388791610000002</v>
      </c>
      <c r="E167" s="1">
        <v>0.13669098700000001</v>
      </c>
      <c r="F167" s="1">
        <v>0.14048322999999999</v>
      </c>
      <c r="G167" s="1">
        <v>0.21410616299999999</v>
      </c>
      <c r="H167" s="1">
        <v>0.17607725399999999</v>
      </c>
      <c r="I167" s="1">
        <v>0.11796881200000001</v>
      </c>
      <c r="J167" s="1">
        <v>0.20630086</v>
      </c>
      <c r="K167" s="1">
        <v>0.100890335</v>
      </c>
      <c r="L167" s="1">
        <v>0.100890335</v>
      </c>
    </row>
    <row r="168" spans="3:12" x14ac:dyDescent="0.25">
      <c r="C168" s="7">
        <v>1.90062631</v>
      </c>
      <c r="D168" s="1">
        <v>2.4515534680000002</v>
      </c>
      <c r="E168" s="1">
        <v>-3.7484956E-2</v>
      </c>
      <c r="F168" s="1">
        <v>4.3411211999999998E-2</v>
      </c>
      <c r="G168" s="1">
        <v>0.12874602800000001</v>
      </c>
      <c r="H168" s="1">
        <v>0.133845413</v>
      </c>
      <c r="I168" s="1">
        <v>0.103600439</v>
      </c>
      <c r="J168" s="1">
        <v>3.0350410000000001E-2</v>
      </c>
      <c r="K168" s="1">
        <v>0.13477985100000001</v>
      </c>
      <c r="L168" s="1">
        <v>0.13477985100000001</v>
      </c>
    </row>
    <row r="169" spans="3:12" x14ac:dyDescent="0.25">
      <c r="C169" s="7">
        <v>1.897843548</v>
      </c>
      <c r="D169" s="1">
        <v>2.3279269870000001</v>
      </c>
      <c r="E169" s="1">
        <v>-2.6731950000000001E-2</v>
      </c>
      <c r="F169" s="1">
        <v>3.9256680000000002E-3</v>
      </c>
      <c r="G169" s="1">
        <v>4.1558157999999998E-2</v>
      </c>
      <c r="H169" s="1">
        <v>0.14540713699999999</v>
      </c>
      <c r="I169" s="1">
        <v>7.2200944000000003E-2</v>
      </c>
      <c r="J169" s="1">
        <v>-6.2863873000000001E-2</v>
      </c>
      <c r="K169" s="1">
        <v>0.18079178800000001</v>
      </c>
      <c r="L169" s="1">
        <v>0.18079178800000001</v>
      </c>
    </row>
    <row r="170" spans="3:12" x14ac:dyDescent="0.25">
      <c r="C170" s="7">
        <v>1.895068923</v>
      </c>
      <c r="D170" s="1">
        <v>2.5631973210000001</v>
      </c>
      <c r="E170" s="1">
        <v>1.8320284999999999E-2</v>
      </c>
      <c r="F170" s="1">
        <v>2.1310802E-2</v>
      </c>
      <c r="G170" s="1">
        <v>7.1642172000000004E-2</v>
      </c>
      <c r="H170" s="1">
        <v>0.12191091</v>
      </c>
      <c r="I170" s="1">
        <v>7.4021033E-2</v>
      </c>
      <c r="J170" s="1">
        <v>6.9399433999999996E-2</v>
      </c>
      <c r="K170" s="1">
        <v>0.19693360900000001</v>
      </c>
      <c r="L170" s="1">
        <v>0.19693360900000001</v>
      </c>
    </row>
    <row r="171" spans="3:12" x14ac:dyDescent="0.25">
      <c r="C171" s="7">
        <v>1.8923023990000001</v>
      </c>
      <c r="D171" s="1">
        <v>2.3988437120000001</v>
      </c>
      <c r="E171" s="1">
        <v>-8.2235961999999996E-2</v>
      </c>
      <c r="F171" s="1">
        <v>-5.2547455999999999E-2</v>
      </c>
      <c r="G171" s="1">
        <v>6.3166430000000003E-3</v>
      </c>
      <c r="H171" s="1">
        <v>9.7683622999999997E-2</v>
      </c>
      <c r="I171" s="1">
        <v>-1.7952394E-2</v>
      </c>
      <c r="J171" s="1">
        <v>9.8438988000000005E-2</v>
      </c>
      <c r="K171" s="1">
        <v>0.11477988</v>
      </c>
      <c r="L171" s="1">
        <v>0.11477988</v>
      </c>
    </row>
    <row r="172" spans="3:12" x14ac:dyDescent="0.25">
      <c r="C172" s="7">
        <v>1.8895439409999999</v>
      </c>
      <c r="D172" s="1">
        <v>2.351606759</v>
      </c>
      <c r="E172" s="1">
        <v>-2.0048079999999999E-2</v>
      </c>
      <c r="F172" s="1">
        <v>7.7713130000000005E-2</v>
      </c>
      <c r="G172" s="1">
        <v>0.174301386</v>
      </c>
      <c r="H172" s="1">
        <v>0.21408354800000001</v>
      </c>
      <c r="I172" s="1">
        <v>4.1984949000000001E-2</v>
      </c>
      <c r="J172" s="1">
        <v>0.16228190300000001</v>
      </c>
      <c r="K172" s="1">
        <v>0.136055917</v>
      </c>
      <c r="L172" s="1">
        <v>0.136055917</v>
      </c>
    </row>
    <row r="173" spans="3:12" x14ac:dyDescent="0.25">
      <c r="C173" s="7">
        <v>1.886793513</v>
      </c>
      <c r="D173" s="1">
        <v>2.2546906099999999</v>
      </c>
      <c r="E173" s="1">
        <v>-5.2712381000000003E-2</v>
      </c>
      <c r="F173" s="1">
        <v>1.7688308E-2</v>
      </c>
      <c r="G173" s="1">
        <v>0.219319504</v>
      </c>
      <c r="H173" s="1">
        <v>0.146359711</v>
      </c>
      <c r="I173" s="1">
        <v>0.18979933299999999</v>
      </c>
      <c r="J173" s="1">
        <v>0.23474878900000001</v>
      </c>
      <c r="K173" s="1">
        <v>0.11851819800000001</v>
      </c>
      <c r="L173" s="1">
        <v>0.11851819800000001</v>
      </c>
    </row>
    <row r="174" spans="3:12" x14ac:dyDescent="0.25">
      <c r="C174" s="7">
        <v>1.884051081</v>
      </c>
      <c r="D174" s="1">
        <v>2.0707904699999999</v>
      </c>
      <c r="E174" s="1">
        <v>-8.7634205000000007E-2</v>
      </c>
      <c r="F174" s="1">
        <v>-0.21004176399999999</v>
      </c>
      <c r="G174" s="1">
        <v>1.9541215000000001E-2</v>
      </c>
      <c r="H174" s="1">
        <v>5.1138458999999997E-2</v>
      </c>
      <c r="I174" s="1">
        <v>0.272615685</v>
      </c>
      <c r="J174" s="1">
        <v>0.13091123800000001</v>
      </c>
      <c r="K174" s="1">
        <v>-1.8491976E-2</v>
      </c>
      <c r="L174" s="1">
        <v>-1.8491976E-2</v>
      </c>
    </row>
    <row r="175" spans="3:12" x14ac:dyDescent="0.25">
      <c r="C175" s="7">
        <v>1.881316609</v>
      </c>
      <c r="D175" s="1">
        <v>2.005708313</v>
      </c>
      <c r="E175" s="1">
        <v>-2.0660972E-2</v>
      </c>
      <c r="F175" s="1">
        <v>-0.189802313</v>
      </c>
      <c r="G175" s="1">
        <v>4.8199250999999999E-2</v>
      </c>
      <c r="H175" s="1">
        <v>8.0183471000000006E-2</v>
      </c>
      <c r="I175" s="1">
        <v>0.232861863</v>
      </c>
      <c r="J175" s="1">
        <v>3.4949382000000001E-2</v>
      </c>
      <c r="K175" s="1">
        <v>-3.08305E-2</v>
      </c>
      <c r="L175" s="1">
        <v>-3.08305E-2</v>
      </c>
    </row>
    <row r="176" spans="3:12" x14ac:dyDescent="0.25">
      <c r="C176" s="7">
        <v>1.8785900630000001</v>
      </c>
      <c r="D176" s="1">
        <v>1.957292085</v>
      </c>
      <c r="E176" s="1">
        <v>-0.125653444</v>
      </c>
      <c r="F176" s="1">
        <v>-0.15147286099999999</v>
      </c>
      <c r="G176" s="1">
        <v>0.126002211</v>
      </c>
      <c r="H176" s="1">
        <v>3.3838169000000001E-2</v>
      </c>
      <c r="I176" s="1">
        <v>0.12497451599999999</v>
      </c>
      <c r="J176" s="1">
        <v>1.6031191E-2</v>
      </c>
      <c r="K176" s="1">
        <v>-2.3920536999999999E-2</v>
      </c>
      <c r="L176" s="1">
        <v>-2.3920536999999999E-2</v>
      </c>
    </row>
    <row r="177" spans="3:12" x14ac:dyDescent="0.25">
      <c r="C177" s="7">
        <v>1.8758714089999999</v>
      </c>
      <c r="D177" s="1">
        <v>2.0668722650000002</v>
      </c>
      <c r="E177" s="1">
        <v>-0.184301097</v>
      </c>
      <c r="F177" s="1">
        <v>-0.129236514</v>
      </c>
      <c r="G177" s="1">
        <v>2.1231257E-2</v>
      </c>
      <c r="H177" s="1">
        <v>3.7112418000000001E-2</v>
      </c>
      <c r="I177" s="1">
        <v>8.0333920000000003E-2</v>
      </c>
      <c r="J177" s="1">
        <v>1.4924533E-2</v>
      </c>
      <c r="K177" s="1">
        <v>2.0457309999999999E-3</v>
      </c>
      <c r="L177" s="1">
        <v>2.0457309999999999E-3</v>
      </c>
    </row>
    <row r="178" spans="3:12" x14ac:dyDescent="0.25">
      <c r="C178" s="7">
        <v>1.8731606119999999</v>
      </c>
      <c r="D178" s="1">
        <v>2.2126714010000001</v>
      </c>
      <c r="E178" s="1">
        <v>6.6949000000000002E-3</v>
      </c>
      <c r="F178" s="1">
        <v>6.1837250000000003E-2</v>
      </c>
      <c r="G178" s="1">
        <v>2.9203513E-2</v>
      </c>
      <c r="H178" s="1">
        <v>0.17629193800000001</v>
      </c>
      <c r="I178" s="1">
        <v>0.12413096</v>
      </c>
      <c r="J178" s="1">
        <v>0.104137498</v>
      </c>
      <c r="K178" s="1">
        <v>8.8838783000000004E-2</v>
      </c>
      <c r="L178" s="1">
        <v>8.8838783000000004E-2</v>
      </c>
    </row>
    <row r="179" spans="3:12" x14ac:dyDescent="0.25">
      <c r="C179" s="7">
        <v>1.8704576390000001</v>
      </c>
      <c r="D179" s="1">
        <v>2.1887943459999999</v>
      </c>
      <c r="E179" s="1">
        <v>8.9863172000000005E-2</v>
      </c>
      <c r="F179" s="1">
        <v>0.117867845</v>
      </c>
      <c r="G179" s="1">
        <v>7.0154835999999998E-2</v>
      </c>
      <c r="H179" s="1">
        <v>0.16715042599999999</v>
      </c>
      <c r="I179" s="1">
        <v>0.14362815600000001</v>
      </c>
      <c r="J179" s="1">
        <v>6.7007286999999999E-2</v>
      </c>
      <c r="K179" s="1">
        <v>7.5550216000000003E-2</v>
      </c>
      <c r="L179" s="1">
        <v>7.5550216000000003E-2</v>
      </c>
    </row>
    <row r="180" spans="3:12" x14ac:dyDescent="0.25">
      <c r="C180" s="7">
        <v>1.867762455</v>
      </c>
      <c r="D180" s="1">
        <v>2.2395153539999999</v>
      </c>
      <c r="E180" s="1">
        <v>1.404509E-2</v>
      </c>
      <c r="F180" s="1">
        <v>7.4630679999999998E-3</v>
      </c>
      <c r="G180" s="1">
        <v>-5.2875798000000002E-2</v>
      </c>
      <c r="H180" s="1">
        <v>1.5223087999999999E-2</v>
      </c>
      <c r="I180" s="1">
        <v>3.9121575999999998E-2</v>
      </c>
      <c r="J180" s="1">
        <v>-7.2021153000000004E-2</v>
      </c>
      <c r="K180" s="1">
        <v>3.7130879999999998E-2</v>
      </c>
      <c r="L180" s="1">
        <v>3.7130879999999998E-2</v>
      </c>
    </row>
    <row r="181" spans="3:12" x14ac:dyDescent="0.25">
      <c r="C181" s="7">
        <v>1.8650750270000001</v>
      </c>
      <c r="D181" s="1">
        <v>2.6470192099999998</v>
      </c>
      <c r="E181" s="1">
        <v>0.10895316100000001</v>
      </c>
      <c r="F181" s="1">
        <v>0.15795548000000001</v>
      </c>
      <c r="G181" s="1">
        <v>-9.6564309000000001E-2</v>
      </c>
      <c r="H181" s="1">
        <v>4.7900659999999999E-3</v>
      </c>
      <c r="I181" s="1">
        <v>3.3654046999999999E-2</v>
      </c>
      <c r="J181" s="1">
        <v>-4.9062047999999997E-2</v>
      </c>
      <c r="K181" s="1">
        <v>7.1754363000000002E-2</v>
      </c>
      <c r="L181" s="1">
        <v>7.1754363000000002E-2</v>
      </c>
    </row>
    <row r="182" spans="3:12" x14ac:dyDescent="0.25">
      <c r="C182" s="7">
        <v>1.8623953209999999</v>
      </c>
      <c r="D182" s="1">
        <v>2.7652111160000001</v>
      </c>
      <c r="E182" s="1">
        <v>5.1689800000000001E-3</v>
      </c>
      <c r="F182" s="1">
        <v>0.194305541</v>
      </c>
      <c r="G182" s="1">
        <v>-0.1146455</v>
      </c>
      <c r="H182" s="1">
        <v>-4.9930710000000003E-2</v>
      </c>
      <c r="I182" s="1">
        <v>5.7270493999999998E-2</v>
      </c>
      <c r="J182" s="1">
        <v>-1.8241107999999999E-2</v>
      </c>
      <c r="K182" s="1">
        <v>6.4034847000000006E-2</v>
      </c>
      <c r="L182" s="1">
        <v>6.4034847000000006E-2</v>
      </c>
    </row>
    <row r="183" spans="3:12" x14ac:dyDescent="0.25">
      <c r="C183" s="7">
        <v>1.8597233049999999</v>
      </c>
      <c r="D183" s="1">
        <v>2.5778211899999999</v>
      </c>
      <c r="E183" s="1">
        <v>-0.29608591099999998</v>
      </c>
      <c r="F183" s="1">
        <v>-2.7192561000000001E-2</v>
      </c>
      <c r="G183" s="1">
        <v>-0.12327057199999999</v>
      </c>
      <c r="H183" s="1">
        <v>-0.14931372700000001</v>
      </c>
      <c r="I183" s="1">
        <v>-0.14654093500000001</v>
      </c>
      <c r="J183" s="1">
        <v>-7.9742570000000002E-3</v>
      </c>
      <c r="K183" s="1">
        <v>-4.6506520000000003E-2</v>
      </c>
      <c r="L183" s="1">
        <v>-4.6506520000000003E-2</v>
      </c>
    </row>
    <row r="184" spans="3:12" x14ac:dyDescent="0.25">
      <c r="C184" s="7">
        <v>1.8570589449999999</v>
      </c>
      <c r="D184" s="1">
        <v>2.79608627</v>
      </c>
      <c r="E184" s="1">
        <v>-0.16027032199999999</v>
      </c>
      <c r="F184" s="1">
        <v>3.5285958999999999E-2</v>
      </c>
      <c r="G184" s="1">
        <v>-3.4059984000000001E-2</v>
      </c>
      <c r="H184" s="1">
        <v>-6.1636384000000002E-2</v>
      </c>
      <c r="I184" s="1">
        <v>-0.20108476</v>
      </c>
      <c r="J184" s="1">
        <v>5.8250722999999997E-2</v>
      </c>
      <c r="K184" s="1">
        <v>-0.12800988299999999</v>
      </c>
      <c r="L184" s="1">
        <v>-0.12800988299999999</v>
      </c>
    </row>
    <row r="185" spans="3:12" x14ac:dyDescent="0.25">
      <c r="C185" s="7">
        <v>1.854402208</v>
      </c>
      <c r="D185" s="1">
        <v>2.7427156039999998</v>
      </c>
      <c r="E185" s="1">
        <v>-5.9836648999999999E-2</v>
      </c>
      <c r="F185" s="1">
        <v>-3.1849312999999997E-2</v>
      </c>
      <c r="G185" s="1">
        <v>-0.156555685</v>
      </c>
      <c r="H185" s="1">
        <v>-5.7953884999999997E-2</v>
      </c>
      <c r="I185" s="1">
        <v>-8.2060803000000002E-2</v>
      </c>
      <c r="J185" s="1">
        <v>1.2552376000000001E-2</v>
      </c>
      <c r="K185" s="1">
        <v>-0.13455929699999999</v>
      </c>
      <c r="L185" s="1">
        <v>-0.13455929699999999</v>
      </c>
    </row>
    <row r="186" spans="3:12" x14ac:dyDescent="0.25">
      <c r="C186" s="7">
        <v>1.851753062</v>
      </c>
      <c r="D186" s="1">
        <v>2.5644589409999998</v>
      </c>
      <c r="E186" s="1">
        <v>-0.12695300700000001</v>
      </c>
      <c r="F186" s="1">
        <v>-0.13662782600000001</v>
      </c>
      <c r="G186" s="1">
        <v>-0.24021324199999999</v>
      </c>
      <c r="H186" s="1">
        <v>-1.440752E-2</v>
      </c>
      <c r="I186" s="1">
        <v>3.5017180000000002E-2</v>
      </c>
      <c r="J186" s="1">
        <v>7.9628184000000005E-2</v>
      </c>
      <c r="K186" s="1">
        <v>2.817286E-3</v>
      </c>
      <c r="L186" s="1">
        <v>2.817286E-3</v>
      </c>
    </row>
    <row r="187" spans="3:12" x14ac:dyDescent="0.25">
      <c r="C187" s="7">
        <v>1.8491114740000001</v>
      </c>
      <c r="D187" s="1">
        <v>2.5719981180000002</v>
      </c>
      <c r="E187" s="1">
        <v>-4.9777470999999997E-2</v>
      </c>
      <c r="F187" s="1">
        <v>-3.3806230000000001E-3</v>
      </c>
      <c r="G187" s="1">
        <v>-6.8358336000000006E-2</v>
      </c>
      <c r="H187" s="1">
        <v>0.113283196</v>
      </c>
      <c r="I187" s="1">
        <v>0.17056102300000001</v>
      </c>
      <c r="J187" s="1">
        <v>0.25339947299999999</v>
      </c>
      <c r="K187" s="1">
        <v>0.164309012</v>
      </c>
      <c r="L187" s="1">
        <v>0.164309012</v>
      </c>
    </row>
    <row r="188" spans="3:12" x14ac:dyDescent="0.25">
      <c r="C188" s="7">
        <v>1.846477412</v>
      </c>
      <c r="D188" s="1">
        <v>2.304087263</v>
      </c>
      <c r="E188" s="1">
        <v>-0.121162615</v>
      </c>
      <c r="F188" s="1">
        <v>9.1742609999999995E-3</v>
      </c>
      <c r="G188" s="1">
        <v>-8.0639157000000003E-2</v>
      </c>
      <c r="H188" s="1">
        <v>2.0951131000000001E-2</v>
      </c>
      <c r="I188" s="1">
        <v>8.8065471000000006E-2</v>
      </c>
      <c r="J188" s="1">
        <v>0.109130545</v>
      </c>
      <c r="K188" s="1">
        <v>0.178906761</v>
      </c>
      <c r="L188" s="1">
        <v>0.178906761</v>
      </c>
    </row>
    <row r="189" spans="3:12" x14ac:dyDescent="0.25">
      <c r="C189" s="7">
        <v>1.8438508440000001</v>
      </c>
      <c r="D189" s="1">
        <v>2.27038655</v>
      </c>
      <c r="E189" s="1">
        <v>-0.13909280600000001</v>
      </c>
      <c r="F189" s="1">
        <v>6.9457530000000003E-2</v>
      </c>
      <c r="G189" s="1">
        <v>-4.3882638000000002E-2</v>
      </c>
      <c r="H189" s="1">
        <v>-2.9645735999999999E-2</v>
      </c>
      <c r="I189" s="1">
        <v>8.3039623000000007E-2</v>
      </c>
      <c r="J189" s="1">
        <v>4.1808172999999997E-2</v>
      </c>
      <c r="K189" s="1">
        <v>0.15101455</v>
      </c>
      <c r="L189" s="1">
        <v>0.15101455</v>
      </c>
    </row>
    <row r="190" spans="3:12" x14ac:dyDescent="0.25">
      <c r="C190" s="7">
        <v>1.8412317380000001</v>
      </c>
      <c r="D190" s="1">
        <v>2.287034765</v>
      </c>
      <c r="E190" s="1">
        <v>-0.17315546500000001</v>
      </c>
      <c r="F190" s="1">
        <v>-1.5929829E-2</v>
      </c>
      <c r="G190" s="1">
        <v>-3.906718E-3</v>
      </c>
      <c r="H190" s="1">
        <v>-5.7817157000000001E-2</v>
      </c>
      <c r="I190" s="1">
        <v>0.115756393</v>
      </c>
      <c r="J190" s="1">
        <v>-2.2885325000000001E-2</v>
      </c>
      <c r="K190" s="1">
        <v>0.11435468</v>
      </c>
      <c r="L190" s="1">
        <v>0.11435468</v>
      </c>
    </row>
    <row r="191" spans="3:12" x14ac:dyDescent="0.25">
      <c r="C191" s="7">
        <v>1.8386200619999999</v>
      </c>
      <c r="D191" s="1">
        <v>2.2443188269999998</v>
      </c>
      <c r="E191" s="1">
        <v>-9.9799536999999994E-2</v>
      </c>
      <c r="F191" s="1">
        <v>7.3421729999999996E-3</v>
      </c>
      <c r="G191" s="1">
        <v>-3.9468874000000001E-2</v>
      </c>
      <c r="H191" s="1">
        <v>-6.6641313999999993E-2</v>
      </c>
      <c r="I191" s="1">
        <v>5.9179300000000001E-3</v>
      </c>
      <c r="J191" s="1">
        <v>-0.17517363699999999</v>
      </c>
      <c r="K191" s="1">
        <v>0.120856846</v>
      </c>
      <c r="L191" s="1">
        <v>0.120856846</v>
      </c>
    </row>
    <row r="192" spans="3:12" x14ac:dyDescent="0.25">
      <c r="C192" s="7">
        <v>1.836015784</v>
      </c>
      <c r="D192" s="1">
        <v>2.3347851620000002</v>
      </c>
      <c r="E192" s="1">
        <v>5.7728240000000002E-3</v>
      </c>
      <c r="F192" s="1">
        <v>0.16493722999999999</v>
      </c>
      <c r="G192" s="1">
        <v>-1.079015E-3</v>
      </c>
      <c r="H192" s="1">
        <v>-2.9172824999999999E-2</v>
      </c>
      <c r="I192" s="1">
        <v>2.6107668000000001E-2</v>
      </c>
      <c r="J192" s="1">
        <v>-0.11211188</v>
      </c>
      <c r="K192" s="1">
        <v>9.1929153E-2</v>
      </c>
      <c r="L192" s="1">
        <v>9.1929153E-2</v>
      </c>
    </row>
    <row r="193" spans="3:12" x14ac:dyDescent="0.25">
      <c r="C193" s="7">
        <v>1.8334188730000001</v>
      </c>
      <c r="D193" s="1">
        <v>1.9934360840000001</v>
      </c>
      <c r="E193" s="1">
        <v>-9.3461717E-2</v>
      </c>
      <c r="F193" s="1">
        <v>-6.5427204000000003E-2</v>
      </c>
      <c r="G193" s="1">
        <v>-8.8629257000000003E-2</v>
      </c>
      <c r="H193" s="1">
        <v>-0.119600178</v>
      </c>
      <c r="I193" s="1">
        <v>-2.9693250000000001E-2</v>
      </c>
      <c r="J193" s="1">
        <v>-0.12386609799999999</v>
      </c>
      <c r="K193" s="1">
        <v>-2.6358128000000002E-2</v>
      </c>
      <c r="L193" s="1">
        <v>-2.6358128000000002E-2</v>
      </c>
    </row>
    <row r="194" spans="3:12" x14ac:dyDescent="0.25">
      <c r="C194" s="7">
        <v>1.8308292989999999</v>
      </c>
      <c r="D194" s="1">
        <v>1.7065434100000001</v>
      </c>
      <c r="E194" s="1">
        <v>0.15649132599999999</v>
      </c>
      <c r="F194" s="1">
        <v>2.5916008000000001E-2</v>
      </c>
      <c r="G194" s="1">
        <v>0.17817292200000001</v>
      </c>
      <c r="H194" s="1">
        <v>4.8988399999999998E-3</v>
      </c>
      <c r="I194" s="1">
        <v>5.4571846E-2</v>
      </c>
      <c r="J194" s="1">
        <v>4.6323451000000002E-2</v>
      </c>
      <c r="K194" s="1">
        <v>1.007371E-2</v>
      </c>
      <c r="L194" s="1">
        <v>1.007371E-2</v>
      </c>
    </row>
    <row r="195" spans="3:12" x14ac:dyDescent="0.25">
      <c r="C195" s="7">
        <v>1.8282470289999999</v>
      </c>
      <c r="D195" s="1">
        <v>1.5316968790000001</v>
      </c>
      <c r="E195" s="1">
        <v>0.137203147</v>
      </c>
      <c r="F195" s="1">
        <v>9.4908147999999998E-2</v>
      </c>
      <c r="G195" s="1">
        <v>0.25917379000000001</v>
      </c>
      <c r="H195" s="1">
        <v>9.6240147999999998E-2</v>
      </c>
      <c r="I195" s="1">
        <v>0.21386999000000001</v>
      </c>
      <c r="J195" s="1">
        <v>0.243623586</v>
      </c>
      <c r="K195" s="1">
        <v>6.9424088999999994E-2</v>
      </c>
      <c r="L195" s="1">
        <v>6.9424088999999994E-2</v>
      </c>
    </row>
    <row r="196" spans="3:12" x14ac:dyDescent="0.25">
      <c r="C196" s="7">
        <v>1.825672033</v>
      </c>
      <c r="D196" s="1">
        <v>1.4302232500000001</v>
      </c>
      <c r="E196" s="1">
        <v>-6.9996023000000004E-2</v>
      </c>
      <c r="F196" s="1">
        <v>-6.6475559999999998E-3</v>
      </c>
      <c r="G196" s="1">
        <v>2.8097488E-2</v>
      </c>
      <c r="H196" s="1">
        <v>8.9004823999999996E-2</v>
      </c>
      <c r="I196" s="1">
        <v>0.10990677</v>
      </c>
      <c r="J196" s="1">
        <v>0.21962331299999999</v>
      </c>
      <c r="K196" s="1">
        <v>4.0975440000000002E-2</v>
      </c>
      <c r="L196" s="1">
        <v>4.0975440000000002E-2</v>
      </c>
    </row>
    <row r="197" spans="3:12" x14ac:dyDescent="0.25">
      <c r="C197" s="7">
        <v>1.823104281</v>
      </c>
      <c r="D197" s="1">
        <v>1.6591930699999999</v>
      </c>
      <c r="E197" s="1">
        <v>8.2765252999999997E-2</v>
      </c>
      <c r="F197" s="1">
        <v>0.185638096</v>
      </c>
      <c r="G197" s="1">
        <v>0.21782161899999999</v>
      </c>
      <c r="H197" s="1">
        <v>0.19321391299999999</v>
      </c>
      <c r="I197" s="1">
        <v>0.18287621500000001</v>
      </c>
      <c r="J197" s="1">
        <v>0.28743262000000003</v>
      </c>
      <c r="K197" s="1">
        <v>0.105640595</v>
      </c>
      <c r="L197" s="1">
        <v>0.105640595</v>
      </c>
    </row>
    <row r="198" spans="3:12" x14ac:dyDescent="0.25">
      <c r="C198" s="7">
        <v>1.820543741</v>
      </c>
      <c r="D198" s="1">
        <v>1.4785221049999999</v>
      </c>
      <c r="E198" s="1">
        <v>-0.16625135399999999</v>
      </c>
      <c r="F198" s="1">
        <v>-9.2515292999999998E-2</v>
      </c>
      <c r="G198" s="1">
        <v>6.1289451000000002E-2</v>
      </c>
      <c r="H198" s="1">
        <v>7.9601817000000005E-2</v>
      </c>
      <c r="I198" s="1">
        <v>0.14846483099999999</v>
      </c>
      <c r="J198" s="1">
        <v>1.8681027999999999E-2</v>
      </c>
      <c r="K198" s="1">
        <v>7.9772447999999996E-2</v>
      </c>
      <c r="L198" s="1">
        <v>7.9772447999999996E-2</v>
      </c>
    </row>
    <row r="199" spans="3:12" x14ac:dyDescent="0.25">
      <c r="C199" s="7">
        <v>1.817990384</v>
      </c>
      <c r="D199" s="1">
        <v>1.3215435339999999</v>
      </c>
      <c r="E199" s="1">
        <v>-0.20722063600000001</v>
      </c>
      <c r="F199" s="1">
        <v>-0.19157774599999999</v>
      </c>
      <c r="G199" s="1">
        <v>-0.12029427500000001</v>
      </c>
      <c r="H199" s="1">
        <v>0.17258473299999999</v>
      </c>
      <c r="I199" s="1">
        <v>1.2262837E-2</v>
      </c>
      <c r="J199" s="1">
        <v>-5.5844881999999998E-2</v>
      </c>
      <c r="K199" s="1">
        <v>7.8487332000000007E-2</v>
      </c>
      <c r="L199" s="1">
        <v>7.8487332000000007E-2</v>
      </c>
    </row>
    <row r="200" spans="3:12" x14ac:dyDescent="0.25">
      <c r="C200" s="7">
        <v>1.815444179</v>
      </c>
      <c r="D200" s="1">
        <v>1.6205704030000001</v>
      </c>
      <c r="E200" s="1">
        <v>0.133589122</v>
      </c>
      <c r="F200" s="1">
        <v>0.18019818100000001</v>
      </c>
      <c r="G200" s="1">
        <v>8.6794881000000004E-2</v>
      </c>
      <c r="H200" s="1">
        <v>0.368351869</v>
      </c>
      <c r="I200" s="1">
        <v>0.36316728100000001</v>
      </c>
      <c r="J200" s="1">
        <v>0.29688135999999998</v>
      </c>
      <c r="K200" s="1">
        <v>0.26082424700000001</v>
      </c>
      <c r="L200" s="1">
        <v>0.26082424700000001</v>
      </c>
    </row>
    <row r="201" spans="3:12" x14ac:dyDescent="0.25">
      <c r="C201" s="7">
        <v>1.8129050959999999</v>
      </c>
      <c r="D201" s="1">
        <v>1.637240104</v>
      </c>
      <c r="E201" s="1">
        <v>0.12205110600000001</v>
      </c>
      <c r="F201" s="1">
        <v>9.2662787999999996E-2</v>
      </c>
      <c r="G201" s="1">
        <v>1.5024673000000001E-2</v>
      </c>
      <c r="H201" s="1">
        <v>0.27257712000000001</v>
      </c>
      <c r="I201" s="1">
        <v>0.39309692099999999</v>
      </c>
      <c r="J201" s="1">
        <v>0.226233928</v>
      </c>
      <c r="K201" s="1">
        <v>0.25846922</v>
      </c>
      <c r="L201" s="1">
        <v>0.25846922</v>
      </c>
    </row>
    <row r="202" spans="3:12" x14ac:dyDescent="0.25">
      <c r="C202" s="7">
        <v>1.8103731059999999</v>
      </c>
      <c r="D202" s="1">
        <v>1.612104553</v>
      </c>
      <c r="E202" s="1">
        <v>0.20831928599999999</v>
      </c>
      <c r="F202" s="1">
        <v>0.103482372</v>
      </c>
      <c r="G202" s="1">
        <v>0.174300332</v>
      </c>
      <c r="H202" s="1">
        <v>0.30395334600000001</v>
      </c>
      <c r="I202" s="1">
        <v>0.119359936</v>
      </c>
      <c r="J202" s="1">
        <v>0.27696056400000002</v>
      </c>
      <c r="K202" s="1">
        <v>0.21423932100000001</v>
      </c>
      <c r="L202" s="1">
        <v>0.21423932100000001</v>
      </c>
    </row>
    <row r="203" spans="3:12" x14ac:dyDescent="0.25">
      <c r="C203" s="7">
        <v>1.807848178</v>
      </c>
      <c r="D203" s="1">
        <v>1.5480347400000001</v>
      </c>
      <c r="E203" s="1">
        <v>0.14926447800000001</v>
      </c>
      <c r="F203" s="1">
        <v>0.134046372</v>
      </c>
      <c r="G203" s="1">
        <v>0.32039325499999999</v>
      </c>
      <c r="H203" s="1">
        <v>0.32506469700000001</v>
      </c>
      <c r="I203" s="1">
        <v>0.23487636100000001</v>
      </c>
      <c r="J203" s="1">
        <v>0.38798700600000002</v>
      </c>
      <c r="K203" s="1">
        <v>0.28135253500000001</v>
      </c>
      <c r="L203" s="1">
        <v>0.28135253500000001</v>
      </c>
    </row>
    <row r="204" spans="3:12" x14ac:dyDescent="0.25">
      <c r="C204" s="7">
        <v>1.8053302840000001</v>
      </c>
      <c r="D204" s="1">
        <v>1.281725362</v>
      </c>
      <c r="E204" s="1">
        <v>-8.2376422000000005E-2</v>
      </c>
      <c r="F204" s="1">
        <v>-0.16480873500000001</v>
      </c>
      <c r="G204" s="1">
        <v>-6.0317633000000002E-2</v>
      </c>
      <c r="H204" s="1">
        <v>0.15388974399999999</v>
      </c>
      <c r="I204" s="1">
        <v>0.108462267</v>
      </c>
      <c r="J204" s="1">
        <v>5.1676399999999997E-2</v>
      </c>
      <c r="K204" s="1">
        <v>0.16506980199999999</v>
      </c>
      <c r="L204" s="1">
        <v>0.16506980199999999</v>
      </c>
    </row>
    <row r="205" spans="3:12" x14ac:dyDescent="0.25">
      <c r="C205" s="7">
        <v>1.802819393</v>
      </c>
      <c r="D205" s="1">
        <v>1.240129153</v>
      </c>
      <c r="E205" s="1">
        <v>6.7869595000000005E-2</v>
      </c>
      <c r="F205" s="1">
        <v>-0.12858288000000001</v>
      </c>
      <c r="G205" s="1">
        <v>-0.140302921</v>
      </c>
      <c r="H205" s="1">
        <v>0.143030402</v>
      </c>
      <c r="I205" s="1">
        <v>4.8686246000000002E-2</v>
      </c>
      <c r="J205" s="1">
        <v>-3.6956389999999999E-2</v>
      </c>
      <c r="K205" s="1">
        <v>6.2028936E-2</v>
      </c>
      <c r="L205" s="1">
        <v>6.2028936E-2</v>
      </c>
    </row>
    <row r="206" spans="3:12" x14ac:dyDescent="0.25">
      <c r="C206" s="7">
        <v>1.8003154770000001</v>
      </c>
      <c r="D206" s="1">
        <v>1.2327203579999999</v>
      </c>
      <c r="E206" s="1">
        <v>-7.913883E-3</v>
      </c>
      <c r="F206" s="1">
        <v>-0.11390468500000001</v>
      </c>
      <c r="G206" s="1">
        <v>-0.130916228</v>
      </c>
      <c r="H206" s="1">
        <v>0.195402409</v>
      </c>
      <c r="I206" s="1">
        <v>0.204996608</v>
      </c>
      <c r="J206" s="1">
        <v>-6.6285056999999994E-2</v>
      </c>
      <c r="K206" s="1">
        <v>6.2184720000000001E-3</v>
      </c>
      <c r="L206" s="1">
        <v>6.2184720000000001E-3</v>
      </c>
    </row>
    <row r="207" spans="3:12" x14ac:dyDescent="0.25">
      <c r="C207" s="7">
        <v>1.7978185069999999</v>
      </c>
      <c r="D207" s="1">
        <v>1.431129885</v>
      </c>
      <c r="E207" s="1">
        <v>-0.14061151099999999</v>
      </c>
      <c r="F207" s="1">
        <v>-0.19157959199999999</v>
      </c>
      <c r="G207" s="1">
        <v>-0.11144082199999999</v>
      </c>
      <c r="H207" s="1">
        <v>0.14222177699999999</v>
      </c>
      <c r="I207" s="1">
        <v>-2.5901190000000001E-2</v>
      </c>
      <c r="J207" s="1">
        <v>-0.165784918</v>
      </c>
      <c r="K207" s="1">
        <v>-0.110631907</v>
      </c>
      <c r="L207" s="1">
        <v>-0.110631907</v>
      </c>
    </row>
    <row r="208" spans="3:12" x14ac:dyDescent="0.25">
      <c r="C208" s="7">
        <v>1.7953284540000001</v>
      </c>
      <c r="D208" s="1">
        <v>1.604296095</v>
      </c>
      <c r="E208" s="1">
        <v>-4.4623105000000003E-2</v>
      </c>
      <c r="F208" s="1">
        <v>-8.2993400999999994E-2</v>
      </c>
      <c r="G208" s="1">
        <v>9.5631092000000001E-2</v>
      </c>
      <c r="H208" s="1">
        <v>3.8662311999999997E-2</v>
      </c>
      <c r="I208" s="1">
        <v>-8.3913959999999996E-2</v>
      </c>
      <c r="J208" s="1">
        <v>-5.9673019999999998E-3</v>
      </c>
      <c r="K208" s="1">
        <v>-3.3587196E-2</v>
      </c>
      <c r="L208" s="1">
        <v>-3.3587196E-2</v>
      </c>
    </row>
    <row r="209" spans="3:12" x14ac:dyDescent="0.25">
      <c r="C209" s="7">
        <v>1.7928452880000001</v>
      </c>
      <c r="D209" s="1">
        <v>1.3504053140000001</v>
      </c>
      <c r="E209" s="1">
        <v>-6.4192716999999996E-2</v>
      </c>
      <c r="F209" s="1">
        <v>-0.21198229499999999</v>
      </c>
      <c r="G209" s="1">
        <v>-8.2855116000000006E-2</v>
      </c>
      <c r="H209" s="1">
        <v>-9.8662430999999995E-2</v>
      </c>
      <c r="I209" s="1">
        <v>-6.1744731999999997E-2</v>
      </c>
      <c r="J209" s="1">
        <v>9.5191175000000003E-2</v>
      </c>
      <c r="K209" s="1">
        <v>8.8113127999999999E-2</v>
      </c>
      <c r="L209" s="1">
        <v>8.8113127999999999E-2</v>
      </c>
    </row>
    <row r="210" spans="3:12" x14ac:dyDescent="0.25">
      <c r="C210" s="7">
        <v>1.790368983</v>
      </c>
      <c r="D210" s="1">
        <v>1.3602908819999999</v>
      </c>
      <c r="E210" s="1">
        <v>-7.0267184999999996E-2</v>
      </c>
      <c r="F210" s="1">
        <v>-0.38315523899999998</v>
      </c>
      <c r="G210" s="1">
        <v>-0.26554519100000001</v>
      </c>
      <c r="H210" s="1">
        <v>-0.13935565899999999</v>
      </c>
      <c r="I210" s="1">
        <v>-0.30582306300000001</v>
      </c>
      <c r="J210" s="1">
        <v>8.2191337000000003E-2</v>
      </c>
      <c r="K210" s="1">
        <v>6.0911025000000001E-2</v>
      </c>
      <c r="L210" s="1">
        <v>6.0911025000000001E-2</v>
      </c>
    </row>
    <row r="211" spans="3:12" x14ac:dyDescent="0.25">
      <c r="C211" s="7">
        <v>1.787899508</v>
      </c>
      <c r="D211" s="1">
        <v>1.6563930019999999</v>
      </c>
      <c r="E211" s="1">
        <v>-6.3606982000000006E-2</v>
      </c>
      <c r="F211" s="1">
        <v>-0.27598514600000001</v>
      </c>
      <c r="G211" s="1">
        <v>-0.126130145</v>
      </c>
      <c r="H211" s="1">
        <v>-5.6306845000000001E-2</v>
      </c>
      <c r="I211" s="1">
        <v>-0.146795331</v>
      </c>
      <c r="J211" s="1">
        <v>0.17734918</v>
      </c>
      <c r="K211" s="1">
        <v>3.1650270000000001E-2</v>
      </c>
      <c r="L211" s="1">
        <v>3.1650270000000001E-2</v>
      </c>
    </row>
    <row r="212" spans="3:12" x14ac:dyDescent="0.25">
      <c r="C212" s="7">
        <v>1.785436837</v>
      </c>
      <c r="D212" s="1">
        <v>1.8157888209999999</v>
      </c>
      <c r="E212" s="1">
        <v>-6.6344708000000002E-2</v>
      </c>
      <c r="F212" s="1">
        <v>-0.121423278</v>
      </c>
      <c r="G212" s="1">
        <v>-4.8256113000000003E-2</v>
      </c>
      <c r="H212" s="1">
        <v>5.3200257000000001E-2</v>
      </c>
      <c r="I212" s="1">
        <v>0.220481288</v>
      </c>
      <c r="J212" s="1">
        <v>0.199234355</v>
      </c>
      <c r="K212" s="1">
        <v>2.3981401999999999E-2</v>
      </c>
      <c r="L212" s="1">
        <v>2.3981401999999999E-2</v>
      </c>
    </row>
    <row r="213" spans="3:12" x14ac:dyDescent="0.25">
      <c r="C213" s="7">
        <v>1.7829809400000001</v>
      </c>
      <c r="D213" s="1">
        <v>1.7990156260000001</v>
      </c>
      <c r="E213" s="1">
        <v>-0.175993539</v>
      </c>
      <c r="F213" s="1">
        <v>-0.117063744</v>
      </c>
      <c r="G213" s="1">
        <v>-8.1709637000000002E-2</v>
      </c>
      <c r="H213" s="1">
        <v>-9.1022919999999997E-3</v>
      </c>
      <c r="I213" s="1">
        <v>0.14303707500000001</v>
      </c>
      <c r="J213" s="1">
        <v>4.952985E-2</v>
      </c>
      <c r="K213" s="1">
        <v>1.0783734999999999E-2</v>
      </c>
      <c r="L213" s="1">
        <v>1.0783734999999999E-2</v>
      </c>
    </row>
    <row r="214" spans="3:12" x14ac:dyDescent="0.25">
      <c r="C214" s="7">
        <v>1.780531791</v>
      </c>
      <c r="D214" s="1">
        <v>1.6593723840000001</v>
      </c>
      <c r="E214" s="1">
        <v>-0.32449344800000002</v>
      </c>
      <c r="F214" s="1">
        <v>-0.195571946</v>
      </c>
      <c r="G214" s="1">
        <v>-0.12792761699999999</v>
      </c>
      <c r="H214" s="1">
        <v>-0.16133345700000001</v>
      </c>
      <c r="I214" s="1">
        <v>-5.7435462999999999E-2</v>
      </c>
      <c r="J214" s="1">
        <v>4.4872276000000003E-2</v>
      </c>
      <c r="K214" s="1">
        <v>1.2893907E-2</v>
      </c>
      <c r="L214" s="1">
        <v>1.2893907E-2</v>
      </c>
    </row>
    <row r="215" spans="3:12" x14ac:dyDescent="0.25">
      <c r="C215" s="7">
        <v>1.7780893600000001</v>
      </c>
      <c r="D215" s="1">
        <v>1.490722922</v>
      </c>
      <c r="E215" s="1">
        <v>-0.23007949599999999</v>
      </c>
      <c r="F215" s="1">
        <v>-0.28451495599999999</v>
      </c>
      <c r="G215" s="1">
        <v>-0.1123847</v>
      </c>
      <c r="H215" s="1">
        <v>-0.14102993599999999</v>
      </c>
      <c r="I215" s="1">
        <v>-0.23149143799999999</v>
      </c>
      <c r="J215" s="1">
        <v>6.6657787999999996E-2</v>
      </c>
      <c r="K215" s="1">
        <v>-6.4333504999999999E-2</v>
      </c>
      <c r="L215" s="1">
        <v>-6.4333504999999999E-2</v>
      </c>
    </row>
    <row r="216" spans="3:12" x14ac:dyDescent="0.25">
      <c r="C216" s="7">
        <v>1.775653621</v>
      </c>
      <c r="D216" s="1">
        <v>1.2772666580000001</v>
      </c>
      <c r="E216" s="1">
        <v>-0.119174024</v>
      </c>
      <c r="F216" s="1">
        <v>-0.269044534</v>
      </c>
      <c r="G216" s="1">
        <v>-7.9273109999999994E-2</v>
      </c>
      <c r="H216" s="1">
        <v>-2.4680028999999999E-2</v>
      </c>
      <c r="I216" s="1">
        <v>-0.23663178300000001</v>
      </c>
      <c r="J216" s="1">
        <v>-5.2288651999999998E-2</v>
      </c>
      <c r="K216" s="1">
        <v>-7.1280521999999999E-2</v>
      </c>
      <c r="L216" s="1">
        <v>-7.1280521999999999E-2</v>
      </c>
    </row>
    <row r="217" spans="3:12" x14ac:dyDescent="0.25">
      <c r="C217" s="7">
        <v>1.7732245470000001</v>
      </c>
      <c r="D217" s="1">
        <v>1.2806567129999999</v>
      </c>
      <c r="E217" s="1">
        <v>-7.6724523000000003E-2</v>
      </c>
      <c r="F217" s="1">
        <v>-5.5202441999999997E-2</v>
      </c>
      <c r="G217" s="1">
        <v>-8.2686574999999998E-2</v>
      </c>
      <c r="H217" s="1">
        <v>5.9938511999999999E-2</v>
      </c>
      <c r="I217" s="1">
        <v>-0.106723656</v>
      </c>
      <c r="J217" s="1">
        <v>-5.7967442000000001E-2</v>
      </c>
      <c r="K217" s="1">
        <v>-1.4588260000000001E-3</v>
      </c>
      <c r="L217" s="1">
        <v>-1.4588260000000001E-3</v>
      </c>
    </row>
    <row r="218" spans="3:12" x14ac:dyDescent="0.25">
      <c r="C218" s="7">
        <v>1.7708021089999999</v>
      </c>
      <c r="D218" s="1">
        <v>1.4645211579999999</v>
      </c>
      <c r="E218" s="1">
        <v>-0.12655118100000001</v>
      </c>
      <c r="F218" s="1">
        <v>7.2137609000000005E-2</v>
      </c>
      <c r="G218" s="1">
        <v>-7.7056059999999996E-2</v>
      </c>
      <c r="H218" s="1">
        <v>4.8070374999999999E-2</v>
      </c>
      <c r="I218" s="1">
        <v>-0.197484301</v>
      </c>
      <c r="J218" s="1">
        <v>2.1124136000000002E-2</v>
      </c>
      <c r="K218" s="1">
        <v>-1.2230701E-2</v>
      </c>
      <c r="L218" s="1">
        <v>-1.2230701E-2</v>
      </c>
    </row>
    <row r="219" spans="3:12" x14ac:dyDescent="0.25">
      <c r="C219" s="7">
        <v>1.7683862800000001</v>
      </c>
      <c r="D219" s="1">
        <v>1.49851237</v>
      </c>
      <c r="E219" s="1">
        <v>-0.24219686700000001</v>
      </c>
      <c r="F219" s="1">
        <v>-8.4691693999999998E-2</v>
      </c>
      <c r="G219" s="1">
        <v>-0.19468843699999999</v>
      </c>
      <c r="H219" s="1">
        <v>4.1663370999999998E-2</v>
      </c>
      <c r="I219" s="1">
        <v>-0.201342197</v>
      </c>
      <c r="J219" s="1">
        <v>1.1422659999999999E-2</v>
      </c>
      <c r="K219" s="1">
        <v>6.7116809999999999E-2</v>
      </c>
      <c r="L219" s="1">
        <v>6.7116809999999999E-2</v>
      </c>
    </row>
    <row r="220" spans="3:12" x14ac:dyDescent="0.25">
      <c r="C220" s="7">
        <v>1.7659770349999999</v>
      </c>
      <c r="D220" s="1">
        <v>1.4197749770000001</v>
      </c>
      <c r="E220" s="1">
        <v>-0.14607811400000001</v>
      </c>
      <c r="F220" s="1">
        <v>-0.32183734899999999</v>
      </c>
      <c r="G220" s="1">
        <v>-0.35821583299999998</v>
      </c>
      <c r="H220" s="1">
        <v>2.3394517E-2</v>
      </c>
      <c r="I220" s="1">
        <v>5.0336258000000002E-2</v>
      </c>
      <c r="J220" s="1">
        <v>-4.6588664000000002E-2</v>
      </c>
      <c r="K220" s="1">
        <v>0.14939372400000001</v>
      </c>
      <c r="L220" s="1">
        <v>0.14939372400000001</v>
      </c>
    </row>
    <row r="221" spans="3:12" x14ac:dyDescent="0.25">
      <c r="C221" s="7">
        <v>1.7635743450000001</v>
      </c>
      <c r="D221" s="1">
        <v>1.172674759</v>
      </c>
      <c r="E221" s="1">
        <v>-0.12005044099999999</v>
      </c>
      <c r="F221" s="1">
        <v>-0.38407606599999999</v>
      </c>
      <c r="G221" s="1">
        <v>-0.24685787100000001</v>
      </c>
      <c r="H221" s="1">
        <v>-4.4857384E-2</v>
      </c>
      <c r="I221" s="1">
        <v>0.11344272800000001</v>
      </c>
      <c r="J221" s="1">
        <v>2.6840032E-2</v>
      </c>
      <c r="K221" s="1">
        <v>0.14184397700000001</v>
      </c>
      <c r="L221" s="1">
        <v>0.14184397700000001</v>
      </c>
    </row>
    <row r="222" spans="3:12" x14ac:dyDescent="0.25">
      <c r="C222" s="7">
        <v>1.761178184</v>
      </c>
      <c r="D222" s="1">
        <v>0.99320508399999996</v>
      </c>
      <c r="E222" s="1">
        <v>-0.199836974</v>
      </c>
      <c r="F222" s="1">
        <v>-0.39313051999999998</v>
      </c>
      <c r="G222" s="1">
        <v>-5.0723544000000002E-2</v>
      </c>
      <c r="H222" s="1">
        <v>-0.16123674399999999</v>
      </c>
      <c r="I222" s="1">
        <v>0.138884013</v>
      </c>
      <c r="J222" s="1">
        <v>5.3373771E-2</v>
      </c>
      <c r="K222" s="1">
        <v>0.115681004</v>
      </c>
      <c r="L222" s="1">
        <v>0.115681004</v>
      </c>
    </row>
    <row r="223" spans="3:12" x14ac:dyDescent="0.25">
      <c r="C223" s="7">
        <v>1.758788526</v>
      </c>
      <c r="D223" s="1">
        <v>0.93158751699999998</v>
      </c>
      <c r="E223" s="1">
        <v>-0.111849094</v>
      </c>
      <c r="F223" s="1">
        <v>-0.35579686300000002</v>
      </c>
      <c r="G223" s="1">
        <v>-6.6939707000000001E-2</v>
      </c>
      <c r="H223" s="1">
        <v>-0.282623238</v>
      </c>
      <c r="I223" s="1">
        <v>0.18017323700000001</v>
      </c>
      <c r="J223" s="1">
        <v>-9.0253460999999993E-2</v>
      </c>
      <c r="K223" s="1">
        <v>4.7717991000000001E-2</v>
      </c>
      <c r="L223" s="1">
        <v>4.7717991000000001E-2</v>
      </c>
    </row>
    <row r="224" spans="3:12" x14ac:dyDescent="0.25">
      <c r="C224" s="7">
        <v>1.756405344</v>
      </c>
      <c r="D224" s="1">
        <v>0.88442463999999998</v>
      </c>
      <c r="E224" s="1">
        <v>-3.0462682000000001E-2</v>
      </c>
      <c r="F224" s="1">
        <v>-4.0928375000000003E-2</v>
      </c>
      <c r="G224" s="1">
        <v>-4.8322873000000002E-2</v>
      </c>
      <c r="H224" s="1">
        <v>-0.114012999</v>
      </c>
      <c r="I224" s="1">
        <v>0.126674645</v>
      </c>
      <c r="J224" s="1">
        <v>-0.13094065999999999</v>
      </c>
      <c r="K224" s="1">
        <v>9.6928911000000006E-2</v>
      </c>
      <c r="L224" s="1">
        <v>9.6928911000000006E-2</v>
      </c>
    </row>
    <row r="225" spans="3:12" x14ac:dyDescent="0.25">
      <c r="C225" s="7">
        <v>1.7540286110000001</v>
      </c>
      <c r="D225" s="1">
        <v>0.990964128</v>
      </c>
      <c r="E225" s="1">
        <v>-7.4217579999999997E-3</v>
      </c>
      <c r="F225" s="1">
        <v>0.19300762799999999</v>
      </c>
      <c r="G225" s="1">
        <v>-1.5276455E-2</v>
      </c>
      <c r="H225" s="1">
        <v>0.14431292300000001</v>
      </c>
      <c r="I225" s="1">
        <v>2.0366393E-2</v>
      </c>
      <c r="J225" s="1">
        <v>-0.115948093</v>
      </c>
      <c r="K225" s="1">
        <v>8.7648303999999996E-2</v>
      </c>
      <c r="L225" s="1">
        <v>8.7648303999999996E-2</v>
      </c>
    </row>
    <row r="226" spans="3:12" x14ac:dyDescent="0.25">
      <c r="C226" s="7">
        <v>1.7516583020000001</v>
      </c>
      <c r="D226" s="1">
        <v>1.0693994920000001</v>
      </c>
      <c r="E226" s="1">
        <v>9.1480012999999999E-2</v>
      </c>
      <c r="F226" s="1">
        <v>5.1538859999999999E-2</v>
      </c>
      <c r="G226" s="1">
        <v>-5.5045631999999997E-2</v>
      </c>
      <c r="H226" s="1">
        <v>0.143361603</v>
      </c>
      <c r="I226" s="1">
        <v>-0.16837627299999999</v>
      </c>
      <c r="J226" s="1">
        <v>-2.3934070000000002E-3</v>
      </c>
      <c r="K226" s="1">
        <v>-4.2092073000000001E-2</v>
      </c>
      <c r="L226" s="1">
        <v>-4.2092073000000001E-2</v>
      </c>
    </row>
    <row r="227" spans="3:12" x14ac:dyDescent="0.25">
      <c r="C227" s="7">
        <v>1.7492943910000001</v>
      </c>
      <c r="D227" s="1">
        <v>0.95992598200000001</v>
      </c>
      <c r="E227" s="1">
        <v>6.1543784999999997E-2</v>
      </c>
      <c r="F227" s="1">
        <v>-8.9597716999999993E-2</v>
      </c>
      <c r="G227" s="1">
        <v>3.802026E-2</v>
      </c>
      <c r="H227" s="1">
        <v>4.4399526000000002E-2</v>
      </c>
      <c r="I227" s="1">
        <v>-2.5151994E-2</v>
      </c>
      <c r="J227" s="1">
        <v>0.162755077</v>
      </c>
      <c r="K227" s="1">
        <v>-4.5638962999999998E-2</v>
      </c>
      <c r="L227" s="1">
        <v>-4.5638962999999998E-2</v>
      </c>
    </row>
    <row r="228" spans="3:12" x14ac:dyDescent="0.25">
      <c r="C228" s="7">
        <v>1.7469368510000001</v>
      </c>
      <c r="D228" s="1">
        <v>0.86807830399999997</v>
      </c>
      <c r="E228" s="1">
        <v>-6.4521988000000002E-2</v>
      </c>
      <c r="F228" s="1">
        <v>-0.162963055</v>
      </c>
      <c r="G228" s="1">
        <v>5.6193094999999998E-2</v>
      </c>
      <c r="H228" s="1">
        <v>9.8704824999999996E-2</v>
      </c>
      <c r="I228" s="1">
        <v>6.6635193999999995E-2</v>
      </c>
      <c r="J228" s="1">
        <v>1.9873689999999999E-2</v>
      </c>
      <c r="K228" s="1">
        <v>-4.1063013000000002E-2</v>
      </c>
      <c r="L228" s="1">
        <v>-4.1063013000000002E-2</v>
      </c>
    </row>
    <row r="229" spans="3:12" x14ac:dyDescent="0.25">
      <c r="C229" s="7">
        <v>1.7445856580000001</v>
      </c>
      <c r="D229" s="1">
        <v>0.90964309899999996</v>
      </c>
      <c r="E229" s="1">
        <v>1.155144E-2</v>
      </c>
      <c r="F229" s="1">
        <v>-5.8726602000000003E-2</v>
      </c>
      <c r="G229" s="1">
        <v>0.110234463</v>
      </c>
      <c r="H229" s="1">
        <v>0.16213144299999999</v>
      </c>
      <c r="I229" s="1">
        <v>-8.9530368999999999E-2</v>
      </c>
      <c r="J229" s="1">
        <v>-7.1118199999999996E-3</v>
      </c>
      <c r="K229" s="1">
        <v>0.11951824</v>
      </c>
      <c r="L229" s="1">
        <v>0.11951824</v>
      </c>
    </row>
    <row r="230" spans="3:12" x14ac:dyDescent="0.25">
      <c r="C230" s="7">
        <v>1.742240784</v>
      </c>
      <c r="D230" s="1">
        <v>0.79726947699999995</v>
      </c>
      <c r="E230" s="1">
        <v>-7.3148587000000001E-2</v>
      </c>
      <c r="F230" s="1">
        <v>5.1917472999999999E-2</v>
      </c>
      <c r="G230" s="1">
        <v>0.15703719799999999</v>
      </c>
      <c r="H230" s="1">
        <v>-1.2864021999999999E-2</v>
      </c>
      <c r="I230" s="1">
        <v>4.7513057999999997E-2</v>
      </c>
      <c r="J230" s="1">
        <v>0.14622449200000001</v>
      </c>
      <c r="K230" s="1">
        <v>0.32878586900000001</v>
      </c>
      <c r="L230" s="1">
        <v>0.32878586900000001</v>
      </c>
    </row>
    <row r="231" spans="3:12" x14ac:dyDescent="0.25">
      <c r="C231" s="7">
        <v>1.739902206</v>
      </c>
      <c r="D231" s="1">
        <v>0.58246236799999995</v>
      </c>
      <c r="E231" s="1">
        <v>-0.14281558799999999</v>
      </c>
      <c r="F231" s="1">
        <v>1.6046077999999998E-2</v>
      </c>
      <c r="G231" s="1">
        <v>-4.3461877000000003E-2</v>
      </c>
      <c r="H231" s="1">
        <v>-7.6839763000000005E-2</v>
      </c>
      <c r="I231" s="1">
        <v>6.7526402999999999E-2</v>
      </c>
      <c r="J231" s="1">
        <v>-2.5556334E-2</v>
      </c>
      <c r="K231" s="1">
        <v>0.18953977</v>
      </c>
      <c r="L231" s="1">
        <v>0.18953977</v>
      </c>
    </row>
    <row r="232" spans="3:12" x14ac:dyDescent="0.25">
      <c r="C232" s="7">
        <v>1.7375698980000001</v>
      </c>
      <c r="D232" s="1">
        <v>0.81417041999999995</v>
      </c>
      <c r="E232" s="1">
        <v>0.16606552299999999</v>
      </c>
      <c r="F232" s="1">
        <v>0.10295634400000001</v>
      </c>
      <c r="G232" s="1">
        <v>-3.2676985999999998E-2</v>
      </c>
      <c r="H232" s="1">
        <v>0.105879208</v>
      </c>
      <c r="I232" s="1">
        <v>7.0861908000000001E-2</v>
      </c>
      <c r="J232" s="1">
        <v>6.8487984000000002E-2</v>
      </c>
      <c r="K232" s="1">
        <v>8.1820076000000005E-2</v>
      </c>
      <c r="L232" s="1">
        <v>8.1820076000000005E-2</v>
      </c>
    </row>
    <row r="233" spans="3:12" x14ac:dyDescent="0.25">
      <c r="C233" s="7">
        <v>1.735243833</v>
      </c>
      <c r="D233" s="1">
        <v>1.090845485</v>
      </c>
      <c r="E233" s="1">
        <v>0.19553004199999999</v>
      </c>
      <c r="F233" s="1">
        <v>-3.2366447999999999E-2</v>
      </c>
      <c r="G233" s="1">
        <v>3.8818368999999998E-2</v>
      </c>
      <c r="H233" s="1">
        <v>6.2255041999999997E-2</v>
      </c>
      <c r="I233" s="1">
        <v>0.24459373300000001</v>
      </c>
      <c r="J233" s="1">
        <v>0.31035571899999997</v>
      </c>
      <c r="K233" s="1">
        <v>0.20328464299999999</v>
      </c>
      <c r="L233" s="1">
        <v>0.20328464299999999</v>
      </c>
    </row>
    <row r="234" spans="3:12" x14ac:dyDescent="0.25">
      <c r="C234" s="7">
        <v>1.7329239890000001</v>
      </c>
      <c r="D234" s="1">
        <v>0.98755259299999998</v>
      </c>
      <c r="E234" s="1">
        <v>7.0492846999999997E-2</v>
      </c>
      <c r="F234" s="1">
        <v>-0.131267831</v>
      </c>
      <c r="G234" s="1">
        <v>-7.1115140000000002E-3</v>
      </c>
      <c r="H234" s="1">
        <v>1.4726123000000001E-2</v>
      </c>
      <c r="I234" s="1">
        <v>0.157253747</v>
      </c>
      <c r="J234" s="1">
        <v>0.22331075</v>
      </c>
      <c r="K234" s="1">
        <v>0.43147230600000003</v>
      </c>
      <c r="L234" s="1">
        <v>0.43147230600000003</v>
      </c>
    </row>
    <row r="235" spans="3:12" x14ac:dyDescent="0.25">
      <c r="C235" s="7">
        <v>1.7306103390000001</v>
      </c>
      <c r="D235" s="1">
        <v>0.96661663900000006</v>
      </c>
      <c r="E235" s="1">
        <v>0.28178881900000002</v>
      </c>
      <c r="F235" s="1">
        <v>0.17534147</v>
      </c>
      <c r="G235" s="1">
        <v>0.163231869</v>
      </c>
      <c r="H235" s="1">
        <v>0.18992393199999999</v>
      </c>
      <c r="I235" s="1">
        <v>0.174420252</v>
      </c>
      <c r="J235" s="1">
        <v>0.29518696999999999</v>
      </c>
      <c r="K235" s="1">
        <v>0.61346181600000005</v>
      </c>
      <c r="L235" s="1">
        <v>0.61346181600000005</v>
      </c>
    </row>
    <row r="236" spans="3:12" x14ac:dyDescent="0.25">
      <c r="C236" s="7">
        <v>1.7283028579999999</v>
      </c>
      <c r="D236" s="1">
        <v>0.98541498599999999</v>
      </c>
      <c r="E236" s="1">
        <v>0.38737508300000001</v>
      </c>
      <c r="F236" s="1">
        <v>0.31079021099999998</v>
      </c>
      <c r="G236" s="1">
        <v>0.38782823700000002</v>
      </c>
      <c r="H236" s="1">
        <v>0.268988171</v>
      </c>
      <c r="I236" s="1">
        <v>0.30355230100000002</v>
      </c>
      <c r="J236" s="1">
        <v>0.40952470800000002</v>
      </c>
      <c r="K236" s="1">
        <v>0.55603527200000002</v>
      </c>
      <c r="L236" s="1">
        <v>0.55603527200000002</v>
      </c>
    </row>
    <row r="237" spans="3:12" x14ac:dyDescent="0.25">
      <c r="C237" s="7">
        <v>1.7260015230000001</v>
      </c>
      <c r="D237" s="1">
        <v>0.94032648600000002</v>
      </c>
      <c r="E237" s="1">
        <v>0.206212644</v>
      </c>
      <c r="F237" s="1">
        <v>0.239202155</v>
      </c>
      <c r="G237" s="1">
        <v>0.44562947400000003</v>
      </c>
      <c r="H237" s="1">
        <v>0.26475236299999999</v>
      </c>
      <c r="I237" s="1">
        <v>0.20646081699999999</v>
      </c>
      <c r="J237" s="1">
        <v>0.36784028000000002</v>
      </c>
      <c r="K237" s="1">
        <v>0.357431691</v>
      </c>
      <c r="L237" s="1">
        <v>0.357431691</v>
      </c>
    </row>
    <row r="238" spans="3:12" x14ac:dyDescent="0.25">
      <c r="C238" s="7">
        <v>1.7237063079999999</v>
      </c>
      <c r="D238" s="1">
        <v>0.95052268799999995</v>
      </c>
      <c r="E238" s="1">
        <v>-7.1776150999999996E-2</v>
      </c>
      <c r="F238" s="1">
        <v>0.12803909499999999</v>
      </c>
      <c r="G238" s="1">
        <v>0.40093319799999999</v>
      </c>
      <c r="H238" s="1">
        <v>0.28546159399999999</v>
      </c>
      <c r="I238" s="1">
        <v>0.20386437600000001</v>
      </c>
      <c r="J238" s="1">
        <v>0.35394468800000001</v>
      </c>
      <c r="K238" s="1">
        <v>0.23198992600000001</v>
      </c>
      <c r="L238" s="1">
        <v>0.23198992600000001</v>
      </c>
    </row>
    <row r="239" spans="3:12" x14ac:dyDescent="0.25">
      <c r="C239" s="7">
        <v>1.7214171890000001</v>
      </c>
      <c r="D239" s="1">
        <v>0.90240190899999995</v>
      </c>
      <c r="E239" s="1">
        <v>-0.20748502599999999</v>
      </c>
      <c r="F239" s="1">
        <v>5.9729447999999997E-2</v>
      </c>
      <c r="G239" s="1">
        <v>0.23430478599999999</v>
      </c>
      <c r="H239" s="1">
        <v>0.214303995</v>
      </c>
      <c r="I239" s="1">
        <v>0.19686769300000001</v>
      </c>
      <c r="J239" s="1">
        <v>0.21632311400000001</v>
      </c>
      <c r="K239" s="1">
        <v>0.14427512000000001</v>
      </c>
      <c r="L239" s="1">
        <v>0.14427512000000001</v>
      </c>
    </row>
    <row r="240" spans="3:12" x14ac:dyDescent="0.25">
      <c r="C240" s="7">
        <v>1.719134143</v>
      </c>
      <c r="D240" s="1">
        <v>0.75120607900000003</v>
      </c>
      <c r="E240" s="1">
        <v>-5.5863594000000003E-2</v>
      </c>
      <c r="F240" s="1">
        <v>8.7399864999999993E-2</v>
      </c>
      <c r="G240" s="1">
        <v>5.0237789999999999E-3</v>
      </c>
      <c r="H240" s="1">
        <v>1.7456407E-2</v>
      </c>
      <c r="I240" s="1">
        <v>-5.1386145000000001E-2</v>
      </c>
      <c r="J240" s="1">
        <v>2.6595960000000002E-3</v>
      </c>
      <c r="K240" s="1">
        <v>-3.3168795000000001E-2</v>
      </c>
      <c r="L240" s="1">
        <v>-3.3168795000000001E-2</v>
      </c>
    </row>
    <row r="241" spans="3:12" x14ac:dyDescent="0.25">
      <c r="C241" s="7">
        <v>1.716857144</v>
      </c>
      <c r="D241" s="1">
        <v>0.52517793700000004</v>
      </c>
      <c r="E241" s="1">
        <v>-0.15887645</v>
      </c>
      <c r="F241" s="1">
        <v>-9.2051378000000003E-2</v>
      </c>
      <c r="G241" s="1">
        <v>-0.210318112</v>
      </c>
      <c r="H241" s="1">
        <v>-8.1414703000000005E-2</v>
      </c>
      <c r="I241" s="1">
        <v>-0.23053309299999999</v>
      </c>
      <c r="J241" s="1">
        <v>-6.9590926999999997E-2</v>
      </c>
      <c r="K241" s="1">
        <v>-0.22627530000000001</v>
      </c>
      <c r="L241" s="1">
        <v>-0.22627530000000001</v>
      </c>
    </row>
    <row r="242" spans="3:12" x14ac:dyDescent="0.25">
      <c r="C242" s="7">
        <v>1.7145861689999999</v>
      </c>
      <c r="D242" s="1">
        <v>0.54701863799999995</v>
      </c>
      <c r="E242" s="1">
        <v>-0.29454914799999998</v>
      </c>
      <c r="F242" s="1">
        <v>-0.28851701499999999</v>
      </c>
      <c r="G242" s="1">
        <v>-0.30118935800000002</v>
      </c>
      <c r="H242" s="1">
        <v>4.0105592000000002E-2</v>
      </c>
      <c r="I242" s="1">
        <v>-0.31570544299999997</v>
      </c>
      <c r="J242" s="1">
        <v>-6.4423143000000002E-2</v>
      </c>
      <c r="K242" s="1">
        <v>-0.31964685599999998</v>
      </c>
      <c r="L242" s="1">
        <v>-0.31964685599999998</v>
      </c>
    </row>
    <row r="243" spans="3:12" x14ac:dyDescent="0.25">
      <c r="C243" s="7">
        <v>1.712321194</v>
      </c>
      <c r="D243" s="1">
        <v>0.671041</v>
      </c>
      <c r="E243" s="1">
        <v>-5.7254953999999997E-2</v>
      </c>
      <c r="F243" s="1">
        <v>-0.168590356</v>
      </c>
      <c r="G243" s="1">
        <v>-0.11190194000000001</v>
      </c>
      <c r="H243" s="1">
        <v>6.6959094999999996E-2</v>
      </c>
      <c r="I243" s="1">
        <v>-0.30330110999999998</v>
      </c>
      <c r="J243" s="1">
        <v>3.0154779999999998E-3</v>
      </c>
      <c r="K243" s="1">
        <v>-0.24830070600000001</v>
      </c>
      <c r="L243" s="1">
        <v>-0.24830070600000001</v>
      </c>
    </row>
    <row r="244" spans="3:12" x14ac:dyDescent="0.25">
      <c r="C244" s="7">
        <v>1.7100621949999999</v>
      </c>
      <c r="D244" s="1">
        <v>0.57294661700000005</v>
      </c>
      <c r="E244" s="1">
        <v>-0.11484275100000001</v>
      </c>
      <c r="F244" s="1">
        <v>-6.682826E-2</v>
      </c>
      <c r="G244" s="1">
        <v>9.7326774000000005E-2</v>
      </c>
      <c r="H244" s="1">
        <v>-3.1977357999999997E-2</v>
      </c>
      <c r="I244" s="1">
        <v>-0.119119877</v>
      </c>
      <c r="J244" s="1">
        <v>0.14502330999999999</v>
      </c>
      <c r="K244" s="1">
        <v>-1.0472591999999999E-2</v>
      </c>
      <c r="L244" s="1">
        <v>-1.0472591999999999E-2</v>
      </c>
    </row>
    <row r="245" spans="3:12" x14ac:dyDescent="0.25">
      <c r="C245" s="7">
        <v>1.7078091479999999</v>
      </c>
      <c r="D245" s="1">
        <v>0.667351272</v>
      </c>
      <c r="E245" s="1">
        <v>-0.28737164599999998</v>
      </c>
      <c r="F245" s="1">
        <v>-9.6920226999999998E-2</v>
      </c>
      <c r="G245" s="1">
        <v>0.19298069700000001</v>
      </c>
      <c r="H245" s="1">
        <v>0.168945227</v>
      </c>
      <c r="I245" s="1">
        <v>0.222457074</v>
      </c>
      <c r="J245" s="1">
        <v>0.32704139100000001</v>
      </c>
      <c r="K245" s="1">
        <v>0.116558254</v>
      </c>
      <c r="L245" s="1">
        <v>0.116558254</v>
      </c>
    </row>
    <row r="246" spans="3:12" x14ac:dyDescent="0.25">
      <c r="C246" s="7">
        <v>1.7055620309999999</v>
      </c>
      <c r="D246" s="1">
        <v>0.74108174999999998</v>
      </c>
      <c r="E246" s="1">
        <v>-0.189966459</v>
      </c>
      <c r="F246" s="1">
        <v>-0.13842438000000001</v>
      </c>
      <c r="G246" s="1">
        <v>6.1303242000000001E-2</v>
      </c>
      <c r="H246" s="1">
        <v>0.38568967799999998</v>
      </c>
      <c r="I246" s="1">
        <v>0.36014207999999998</v>
      </c>
      <c r="J246" s="1">
        <v>0.32004326399999999</v>
      </c>
      <c r="K246" s="1">
        <v>-2.4506600999999999E-2</v>
      </c>
      <c r="L246" s="1">
        <v>-2.4506600999999999E-2</v>
      </c>
    </row>
    <row r="247" spans="3:12" x14ac:dyDescent="0.25">
      <c r="C247" s="7">
        <v>1.703320819</v>
      </c>
      <c r="D247" s="1">
        <v>0.77135482099999997</v>
      </c>
      <c r="E247" s="1">
        <v>3.9458062000000002E-2</v>
      </c>
      <c r="F247" s="1">
        <v>-0.106225477</v>
      </c>
      <c r="G247" s="1">
        <v>5.0302029999999996E-3</v>
      </c>
      <c r="H247" s="1">
        <v>0.41384844199999998</v>
      </c>
      <c r="I247" s="1">
        <v>0.25768029999999997</v>
      </c>
      <c r="J247" s="1">
        <v>0.172856178</v>
      </c>
      <c r="K247" s="1">
        <v>0.10580864600000001</v>
      </c>
      <c r="L247" s="1">
        <v>0.10580864600000001</v>
      </c>
    </row>
    <row r="248" spans="3:12" x14ac:dyDescent="0.25">
      <c r="C248" s="7">
        <v>1.7010854900000001</v>
      </c>
      <c r="D248" s="1">
        <v>0.99204135199999999</v>
      </c>
      <c r="E248" s="1">
        <v>6.3667486999999995E-2</v>
      </c>
      <c r="F248" s="1">
        <v>-3.7413518999999999E-2</v>
      </c>
      <c r="G248" s="1">
        <v>0.18044095199999999</v>
      </c>
      <c r="H248" s="1">
        <v>0.29426122900000001</v>
      </c>
      <c r="I248" s="1">
        <v>0.125744682</v>
      </c>
      <c r="J248" s="1">
        <v>0.103287532</v>
      </c>
      <c r="K248" s="1">
        <v>0.25805615700000001</v>
      </c>
      <c r="L248" s="1">
        <v>0.25805615700000001</v>
      </c>
    </row>
    <row r="249" spans="3:12" x14ac:dyDescent="0.25">
      <c r="C249" s="7">
        <v>1.69885602</v>
      </c>
      <c r="D249" s="1">
        <v>0.84317303700000001</v>
      </c>
      <c r="E249" s="1">
        <v>-0.18843249200000001</v>
      </c>
      <c r="F249" s="1">
        <v>-0.110747999</v>
      </c>
      <c r="G249" s="1">
        <v>0.14166494299999999</v>
      </c>
      <c r="H249" s="1">
        <v>2.1114682999999999E-2</v>
      </c>
      <c r="I249" s="1">
        <v>-0.12984557699999999</v>
      </c>
      <c r="J249" s="1">
        <v>0.132774172</v>
      </c>
      <c r="K249" s="1">
        <v>-4.6690918999999997E-2</v>
      </c>
      <c r="L249" s="1">
        <v>-4.6690918999999997E-2</v>
      </c>
    </row>
    <row r="250" spans="3:12" x14ac:dyDescent="0.25">
      <c r="C250" s="7">
        <v>1.696632387</v>
      </c>
      <c r="D250" s="1">
        <v>0.67796078999999998</v>
      </c>
      <c r="E250" s="1">
        <v>-0.104637574</v>
      </c>
      <c r="F250" s="1">
        <v>-2.8454830000000002E-3</v>
      </c>
      <c r="G250" s="1">
        <v>-1.9962866999999999E-2</v>
      </c>
      <c r="H250" s="1">
        <v>6.1321447000000001E-2</v>
      </c>
      <c r="I250" s="1">
        <v>-0.109663025</v>
      </c>
      <c r="J250" s="1">
        <v>0.27002462300000002</v>
      </c>
      <c r="K250" s="1">
        <v>-0.19310537</v>
      </c>
      <c r="L250" s="1">
        <v>-0.19310537</v>
      </c>
    </row>
    <row r="251" spans="3:12" x14ac:dyDescent="0.25">
      <c r="C251" s="7">
        <v>1.6944145669999999</v>
      </c>
      <c r="D251" s="1">
        <v>0.666687527</v>
      </c>
      <c r="E251" s="1">
        <v>1.5890087000000001E-2</v>
      </c>
      <c r="F251" s="1">
        <v>7.8520823000000003E-2</v>
      </c>
      <c r="G251" s="1">
        <v>-0.162919064</v>
      </c>
      <c r="H251" s="1">
        <v>0.31420410399999998</v>
      </c>
      <c r="I251" s="1">
        <v>9.6483783000000004E-2</v>
      </c>
      <c r="J251" s="1">
        <v>0.159356783</v>
      </c>
      <c r="K251" s="1">
        <v>-7.1467054000000002E-2</v>
      </c>
      <c r="L251" s="1">
        <v>-7.1467054000000002E-2</v>
      </c>
    </row>
    <row r="252" spans="3:12" x14ac:dyDescent="0.25">
      <c r="C252" s="7">
        <v>1.692202537</v>
      </c>
      <c r="D252" s="1">
        <v>0.56356991300000003</v>
      </c>
      <c r="E252" s="1">
        <v>-3.9990402000000001E-2</v>
      </c>
      <c r="F252" s="1">
        <v>-0.15386828</v>
      </c>
      <c r="G252" s="1">
        <v>-0.29453784</v>
      </c>
      <c r="H252" s="1">
        <v>0.37112432400000001</v>
      </c>
      <c r="I252" s="1">
        <v>7.6391344999999999E-2</v>
      </c>
      <c r="J252" s="1">
        <v>-8.4280517999999999E-2</v>
      </c>
      <c r="K252" s="1">
        <v>0.107192563</v>
      </c>
      <c r="L252" s="1">
        <v>0.107192563</v>
      </c>
    </row>
    <row r="253" spans="3:12" x14ac:dyDescent="0.25">
      <c r="C253" s="7">
        <v>1.689996276</v>
      </c>
      <c r="D253" s="1">
        <v>0.62050108699999995</v>
      </c>
      <c r="E253" s="1">
        <v>-7.5429109999999994E-2</v>
      </c>
      <c r="F253" s="1">
        <v>-0.264302486</v>
      </c>
      <c r="G253" s="1">
        <v>-0.205098851</v>
      </c>
      <c r="H253" s="1">
        <v>0.19191270599999999</v>
      </c>
      <c r="I253" s="1">
        <v>2.1055229000000002E-2</v>
      </c>
      <c r="J253" s="1">
        <v>-1.5655974E-2</v>
      </c>
      <c r="K253" s="1">
        <v>0.27185711400000001</v>
      </c>
      <c r="L253" s="1">
        <v>0.27185711400000001</v>
      </c>
    </row>
    <row r="254" spans="3:12" x14ac:dyDescent="0.25">
      <c r="C254" s="7">
        <v>1.68779576</v>
      </c>
      <c r="D254" s="1">
        <v>0.60831541899999997</v>
      </c>
      <c r="E254" s="1">
        <v>-0.25329369299999999</v>
      </c>
      <c r="F254" s="1">
        <v>-0.35332129800000001</v>
      </c>
      <c r="G254" s="1">
        <v>7.3245050000000003E-3</v>
      </c>
      <c r="H254" s="1">
        <v>4.7733236999999998E-2</v>
      </c>
      <c r="I254" s="1">
        <v>5.6991634999999999E-2</v>
      </c>
      <c r="J254" s="1">
        <v>0.140517742</v>
      </c>
      <c r="K254" s="1">
        <v>0.302798014</v>
      </c>
      <c r="L254" s="1">
        <v>0.302798014</v>
      </c>
    </row>
    <row r="255" spans="3:12" x14ac:dyDescent="0.25">
      <c r="C255" s="7">
        <v>1.6856009670000001</v>
      </c>
      <c r="D255" s="1">
        <v>0.45386380599999998</v>
      </c>
      <c r="E255" s="1">
        <v>-0.25737229700000003</v>
      </c>
      <c r="F255" s="1">
        <v>-0.41744878299999999</v>
      </c>
      <c r="G255" s="1">
        <v>-2.3336926000000001E-2</v>
      </c>
      <c r="H255" s="1">
        <v>4.9215371000000001E-2</v>
      </c>
      <c r="I255" s="1">
        <v>3.6315228999999997E-2</v>
      </c>
      <c r="J255" s="1">
        <v>0.17629795200000001</v>
      </c>
      <c r="K255" s="1">
        <v>0.151923853</v>
      </c>
      <c r="L255" s="1">
        <v>0.151923853</v>
      </c>
    </row>
    <row r="256" spans="3:12" x14ac:dyDescent="0.25">
      <c r="C256" s="7">
        <v>1.683411875</v>
      </c>
      <c r="D256" s="1">
        <v>0.37575062399999998</v>
      </c>
      <c r="E256" s="1">
        <v>-7.5305065000000004E-2</v>
      </c>
      <c r="F256" s="1">
        <v>-0.223244898</v>
      </c>
      <c r="G256" s="1">
        <v>-0.11903443499999999</v>
      </c>
      <c r="H256" s="1">
        <v>1.0747764E-2</v>
      </c>
      <c r="I256" s="1">
        <v>-2.5411756000000001E-2</v>
      </c>
      <c r="J256" s="1">
        <v>0.23707726900000001</v>
      </c>
      <c r="K256" s="1">
        <v>0.11450490100000001</v>
      </c>
      <c r="L256" s="1">
        <v>0.11450490100000001</v>
      </c>
    </row>
    <row r="257" spans="3:12" x14ac:dyDescent="0.25">
      <c r="C257" s="7">
        <v>1.6812284609999999</v>
      </c>
      <c r="D257" s="1">
        <v>0.31940029199999997</v>
      </c>
      <c r="E257" s="1">
        <v>-6.6618221000000005E-2</v>
      </c>
      <c r="F257" s="1">
        <v>-0.187548406</v>
      </c>
      <c r="G257" s="1">
        <v>-8.6578860999999993E-2</v>
      </c>
      <c r="H257" s="1">
        <v>-5.8775818000000001E-2</v>
      </c>
      <c r="I257" s="1">
        <v>8.0524102E-2</v>
      </c>
      <c r="J257" s="1">
        <v>7.8872970000000001E-2</v>
      </c>
      <c r="K257" s="1">
        <v>0.31626510299999999</v>
      </c>
      <c r="L257" s="1">
        <v>0.31626510299999999</v>
      </c>
    </row>
    <row r="258" spans="3:12" x14ac:dyDescent="0.25">
      <c r="C258" s="7">
        <v>1.679050704</v>
      </c>
      <c r="D258" s="1">
        <v>0.37867011299999997</v>
      </c>
      <c r="E258" s="1">
        <v>1.3792448000000001E-2</v>
      </c>
      <c r="F258" s="1">
        <v>-0.15604278599999999</v>
      </c>
      <c r="G258" s="1">
        <v>-7.0841890000000003E-3</v>
      </c>
      <c r="H258" s="1">
        <v>-1.4921634E-2</v>
      </c>
      <c r="I258" s="1">
        <v>0.153828772</v>
      </c>
      <c r="J258" s="1">
        <v>-0.168412861</v>
      </c>
      <c r="K258" s="1">
        <v>0.35850967500000003</v>
      </c>
      <c r="L258" s="1">
        <v>0.35850967500000003</v>
      </c>
    </row>
    <row r="259" spans="3:12" x14ac:dyDescent="0.25">
      <c r="C259" s="7">
        <v>1.6768785820000001</v>
      </c>
      <c r="D259" s="1">
        <v>0.66337411300000004</v>
      </c>
      <c r="E259" s="1">
        <v>0.19214454</v>
      </c>
      <c r="F259" s="1">
        <v>0.14643705400000001</v>
      </c>
      <c r="G259" s="1">
        <v>0.122592751</v>
      </c>
      <c r="H259" s="1">
        <v>1.4590209E-2</v>
      </c>
      <c r="I259" s="1">
        <v>0.151871064</v>
      </c>
      <c r="J259" s="1">
        <v>0.13042256499999999</v>
      </c>
      <c r="K259" s="1">
        <v>0.34357903699999998</v>
      </c>
      <c r="L259" s="1">
        <v>0.34357903699999998</v>
      </c>
    </row>
    <row r="260" spans="3:12" x14ac:dyDescent="0.25">
      <c r="C260" s="7">
        <v>1.6747120719999999</v>
      </c>
      <c r="D260" s="1">
        <v>0.59187554399999998</v>
      </c>
      <c r="E260" s="1">
        <v>0.101750246</v>
      </c>
      <c r="F260" s="1">
        <v>-1.7130936999999999E-2</v>
      </c>
      <c r="G260" s="1">
        <v>0.119762207</v>
      </c>
      <c r="H260" s="1">
        <v>2.9760059999999998E-3</v>
      </c>
      <c r="I260" s="1">
        <v>0.22437474800000001</v>
      </c>
      <c r="J260" s="1">
        <v>0.24718929000000001</v>
      </c>
      <c r="K260" s="1">
        <v>0.30559249799999999</v>
      </c>
      <c r="L260" s="1">
        <v>0.30559249799999999</v>
      </c>
    </row>
    <row r="261" spans="3:12" x14ac:dyDescent="0.25">
      <c r="C261" s="7">
        <v>1.6725511529999999</v>
      </c>
      <c r="D261" s="1">
        <v>0.49667255700000001</v>
      </c>
      <c r="E261" s="1">
        <v>0.252886312</v>
      </c>
      <c r="F261" s="1">
        <v>2.0039147E-2</v>
      </c>
      <c r="G261" s="1">
        <v>0.26789808900000001</v>
      </c>
      <c r="H261" s="1">
        <v>0.33040324799999998</v>
      </c>
      <c r="I261" s="1">
        <v>0.16592815299999999</v>
      </c>
      <c r="J261" s="1">
        <v>0.169331064</v>
      </c>
      <c r="K261" s="1">
        <v>0.183276987</v>
      </c>
      <c r="L261" s="1">
        <v>0.183276987</v>
      </c>
    </row>
    <row r="262" spans="3:12" x14ac:dyDescent="0.25">
      <c r="C262" s="7">
        <v>1.670395804</v>
      </c>
      <c r="D262" s="1">
        <v>0.72320334100000006</v>
      </c>
      <c r="E262" s="1">
        <v>0.36955907199999999</v>
      </c>
      <c r="F262" s="1">
        <v>0.435281961</v>
      </c>
      <c r="G262" s="1">
        <v>0.59082254999999995</v>
      </c>
      <c r="H262" s="1">
        <v>0.60362857599999997</v>
      </c>
      <c r="I262" s="1">
        <v>0.23342950200000001</v>
      </c>
      <c r="J262" s="1">
        <v>0.54896602299999997</v>
      </c>
      <c r="K262" s="1">
        <v>0.28791428200000002</v>
      </c>
      <c r="L262" s="1">
        <v>0.28791428200000002</v>
      </c>
    </row>
    <row r="263" spans="3:12" x14ac:dyDescent="0.25">
      <c r="C263" s="7">
        <v>1.6682460020000001</v>
      </c>
      <c r="D263" s="1">
        <v>1.0315140869999999</v>
      </c>
      <c r="E263" s="1">
        <v>0.47262710000000002</v>
      </c>
      <c r="F263" s="1">
        <v>0.59929902599999996</v>
      </c>
      <c r="G263" s="1">
        <v>0.96217021400000002</v>
      </c>
      <c r="H263" s="1">
        <v>0.81090119299999996</v>
      </c>
      <c r="I263" s="1">
        <v>0.77792908500000002</v>
      </c>
      <c r="J263" s="1">
        <v>0.95189725000000003</v>
      </c>
      <c r="K263" s="1">
        <v>0.66780338900000002</v>
      </c>
      <c r="L263" s="1">
        <v>0.66780338900000002</v>
      </c>
    </row>
    <row r="264" spans="3:12" x14ac:dyDescent="0.25">
      <c r="C264" s="7">
        <v>1.666101727</v>
      </c>
      <c r="D264" s="1">
        <v>1.6665161550000001</v>
      </c>
      <c r="E264" s="1">
        <v>1.0175297430000001</v>
      </c>
      <c r="F264" s="1">
        <v>0.90801662800000005</v>
      </c>
      <c r="G264" s="1">
        <v>1.243750106</v>
      </c>
      <c r="H264" s="1">
        <v>1.170232658</v>
      </c>
      <c r="I264" s="1">
        <v>1.0734036149999999</v>
      </c>
      <c r="J264" s="1">
        <v>1.253127039</v>
      </c>
      <c r="K264" s="1">
        <v>1.0411993369999999</v>
      </c>
      <c r="L264" s="1">
        <v>1.0411993369999999</v>
      </c>
    </row>
    <row r="265" spans="3:12" x14ac:dyDescent="0.25">
      <c r="C265" s="7">
        <v>1.6639629570000001</v>
      </c>
      <c r="D265" s="1">
        <v>2.2646084709999998</v>
      </c>
      <c r="E265" s="1">
        <v>1.3929736029999999</v>
      </c>
      <c r="F265" s="1">
        <v>1.352664965</v>
      </c>
      <c r="G265" s="1">
        <v>1.353136334</v>
      </c>
      <c r="H265" s="1">
        <v>1.4567544670000001</v>
      </c>
      <c r="I265" s="1">
        <v>1.3963506020000001</v>
      </c>
      <c r="J265" s="1">
        <v>1.6361484209999999</v>
      </c>
      <c r="K265" s="1">
        <v>1.523553368</v>
      </c>
      <c r="L265" s="1">
        <v>1.523553368</v>
      </c>
    </row>
    <row r="266" spans="3:12" x14ac:dyDescent="0.25">
      <c r="C266" s="7">
        <v>1.661829671</v>
      </c>
      <c r="D266" s="1">
        <v>2.655419916</v>
      </c>
      <c r="E266" s="1">
        <v>1.739054664</v>
      </c>
      <c r="F266" s="1">
        <v>1.7947185210000001</v>
      </c>
      <c r="G266" s="1">
        <v>1.7914995929999999</v>
      </c>
      <c r="H266" s="1">
        <v>1.90434182</v>
      </c>
      <c r="I266" s="1">
        <v>2.0248697569999998</v>
      </c>
      <c r="J266" s="1">
        <v>1.826899233</v>
      </c>
      <c r="K266" s="1">
        <v>1.887797599</v>
      </c>
      <c r="L266" s="1">
        <v>1.887797599</v>
      </c>
    </row>
    <row r="267" spans="3:12" x14ac:dyDescent="0.25">
      <c r="C267" s="7">
        <v>1.6597018480000001</v>
      </c>
      <c r="D267" s="1">
        <v>2.6662143409999999</v>
      </c>
      <c r="E267" s="1">
        <v>1.9957550150000001</v>
      </c>
      <c r="F267" s="1">
        <v>1.9916769839999999</v>
      </c>
      <c r="G267" s="1">
        <v>2.1977326430000002</v>
      </c>
      <c r="H267" s="1">
        <v>2.0867898579999999</v>
      </c>
      <c r="I267" s="1">
        <v>2.0189824930000002</v>
      </c>
      <c r="J267" s="1">
        <v>2.0283937139999999</v>
      </c>
      <c r="K267" s="1">
        <v>1.9407751150000001</v>
      </c>
      <c r="L267" s="1">
        <v>1.9407751150000001</v>
      </c>
    </row>
    <row r="268" spans="3:12" x14ac:dyDescent="0.25">
      <c r="C268" s="7">
        <v>1.6575794669999999</v>
      </c>
      <c r="D268" s="1">
        <v>2.7474345910000002</v>
      </c>
      <c r="E268" s="1">
        <v>2.1232040539999999</v>
      </c>
      <c r="F268" s="1">
        <v>2.28294548</v>
      </c>
      <c r="G268" s="1">
        <v>2.3994931369999999</v>
      </c>
      <c r="H268" s="1">
        <v>2.2237055099999998</v>
      </c>
      <c r="I268" s="1">
        <v>2.3436676730000001</v>
      </c>
      <c r="J268" s="1">
        <v>2.467250452</v>
      </c>
      <c r="K268" s="1">
        <v>2.2604271040000001</v>
      </c>
      <c r="L268" s="1">
        <v>2.2604271040000001</v>
      </c>
    </row>
    <row r="269" spans="3:12" x14ac:dyDescent="0.25">
      <c r="C269" s="7">
        <v>1.6554625080000001</v>
      </c>
      <c r="D269" s="1">
        <v>2.81889426</v>
      </c>
      <c r="E269" s="1">
        <v>2.3363960800000001</v>
      </c>
      <c r="F269" s="1">
        <v>2.550672375</v>
      </c>
      <c r="G269" s="1">
        <v>2.4499939629999998</v>
      </c>
      <c r="H269" s="1">
        <v>2.6664140619999999</v>
      </c>
      <c r="I269" s="1">
        <v>2.5348910070000001</v>
      </c>
      <c r="J269" s="1">
        <v>2.4322500389999999</v>
      </c>
      <c r="K269" s="1">
        <v>2.3617243050000001</v>
      </c>
      <c r="L269" s="1">
        <v>2.3617243050000001</v>
      </c>
    </row>
    <row r="270" spans="3:12" x14ac:dyDescent="0.25">
      <c r="C270" s="7">
        <v>1.6533509479999999</v>
      </c>
      <c r="D270" s="1">
        <v>2.6138177119999999</v>
      </c>
      <c r="E270" s="1">
        <v>2.4737420399999999</v>
      </c>
      <c r="F270" s="1">
        <v>2.4717982630000002</v>
      </c>
      <c r="G270" s="1">
        <v>2.2743587249999999</v>
      </c>
      <c r="H270" s="1">
        <v>2.83857363</v>
      </c>
      <c r="I270" s="1">
        <v>2.2868992220000002</v>
      </c>
      <c r="J270" s="1">
        <v>2.414756159</v>
      </c>
      <c r="K270" s="1">
        <v>2.3308137580000001</v>
      </c>
      <c r="L270" s="1">
        <v>2.3308137580000001</v>
      </c>
    </row>
    <row r="271" spans="3:12" x14ac:dyDescent="0.25">
      <c r="C271" s="7">
        <v>1.6512447690000001</v>
      </c>
      <c r="D271" s="1">
        <v>2.6690325000000001</v>
      </c>
      <c r="E271" s="1">
        <v>2.4639719520000001</v>
      </c>
      <c r="F271" s="1">
        <v>2.4862863150000001</v>
      </c>
      <c r="G271" s="1">
        <v>2.1989612840000001</v>
      </c>
      <c r="H271" s="1">
        <v>2.8654403130000001</v>
      </c>
      <c r="I271" s="1">
        <v>2.3752657620000002</v>
      </c>
      <c r="J271" s="1">
        <v>2.5893423000000002</v>
      </c>
      <c r="K271" s="1">
        <v>2.2828635689999999</v>
      </c>
      <c r="L271" s="1">
        <v>2.2828635689999999</v>
      </c>
    </row>
    <row r="272" spans="3:12" x14ac:dyDescent="0.25">
      <c r="C272" s="7">
        <v>1.6491439489999999</v>
      </c>
      <c r="D272" s="1">
        <v>2.4045311420000002</v>
      </c>
      <c r="E272" s="1">
        <v>1.9555478690000001</v>
      </c>
      <c r="F272" s="1">
        <v>2.1244668849999999</v>
      </c>
      <c r="G272" s="1">
        <v>1.950508532</v>
      </c>
      <c r="H272" s="1">
        <v>2.2742454379999999</v>
      </c>
      <c r="I272" s="1">
        <v>1.960145298</v>
      </c>
      <c r="J272" s="1">
        <v>2.040016746</v>
      </c>
      <c r="K272" s="1">
        <v>1.9790451229999999</v>
      </c>
      <c r="L272" s="1">
        <v>1.9790451229999999</v>
      </c>
    </row>
    <row r="273" spans="3:12" x14ac:dyDescent="0.25">
      <c r="C273" s="7">
        <v>1.6470484670000001</v>
      </c>
      <c r="D273" s="1">
        <v>2.0164119870000001</v>
      </c>
      <c r="E273" s="1">
        <v>1.535742486</v>
      </c>
      <c r="F273" s="1">
        <v>1.8077603739999999</v>
      </c>
      <c r="G273" s="1">
        <v>1.8204993439999999</v>
      </c>
      <c r="H273" s="1">
        <v>1.559071973</v>
      </c>
      <c r="I273" s="1">
        <v>1.7194361279999999</v>
      </c>
      <c r="J273" s="1">
        <v>1.5739210830000001</v>
      </c>
      <c r="K273" s="1">
        <v>1.890575157</v>
      </c>
      <c r="L273" s="1">
        <v>1.890575157</v>
      </c>
    </row>
    <row r="274" spans="3:12" x14ac:dyDescent="0.25">
      <c r="C274" s="7">
        <v>1.644958304</v>
      </c>
      <c r="D274" s="1">
        <v>1.939111823</v>
      </c>
      <c r="E274" s="1">
        <v>1.573256531</v>
      </c>
      <c r="F274" s="1">
        <v>1.6062873150000001</v>
      </c>
      <c r="G274" s="1">
        <v>1.505148937</v>
      </c>
      <c r="H274" s="1">
        <v>1.426965249</v>
      </c>
      <c r="I274" s="1">
        <v>1.4946291679999999</v>
      </c>
      <c r="J274" s="1">
        <v>1.320820106</v>
      </c>
      <c r="K274" s="1">
        <v>1.6353357719999999</v>
      </c>
      <c r="L274" s="1">
        <v>1.6353357719999999</v>
      </c>
    </row>
    <row r="275" spans="3:12" x14ac:dyDescent="0.25">
      <c r="C275" s="7">
        <v>1.6428734389999999</v>
      </c>
      <c r="D275" s="1">
        <v>1.590787832</v>
      </c>
      <c r="E275" s="1">
        <v>1.133828769</v>
      </c>
      <c r="F275" s="1">
        <v>1.013974693</v>
      </c>
      <c r="G275" s="1">
        <v>0.78640769799999999</v>
      </c>
      <c r="H275" s="1">
        <v>1.0993565489999999</v>
      </c>
      <c r="I275" s="1">
        <v>1.0386355199999999</v>
      </c>
      <c r="J275" s="1">
        <v>1.039970845</v>
      </c>
      <c r="K275" s="1">
        <v>1.3790153839999999</v>
      </c>
      <c r="L275" s="1">
        <v>1.3790153839999999</v>
      </c>
    </row>
    <row r="276" spans="3:12" x14ac:dyDescent="0.25">
      <c r="C276" s="7">
        <v>1.6407938529999999</v>
      </c>
      <c r="D276" s="1">
        <v>1.36730226</v>
      </c>
      <c r="E276" s="1">
        <v>0.82117466400000005</v>
      </c>
      <c r="F276" s="1">
        <v>0.96067631099999995</v>
      </c>
      <c r="G276" s="1">
        <v>0.63313819800000004</v>
      </c>
      <c r="H276" s="1">
        <v>0.72636141300000001</v>
      </c>
      <c r="I276" s="1">
        <v>0.91456804999999997</v>
      </c>
      <c r="J276" s="1">
        <v>0.93503066800000001</v>
      </c>
      <c r="K276" s="1">
        <v>1.2948338859999999</v>
      </c>
      <c r="L276" s="1">
        <v>1.2948338859999999</v>
      </c>
    </row>
    <row r="277" spans="3:12" x14ac:dyDescent="0.25">
      <c r="C277" s="7">
        <v>1.6387195240000001</v>
      </c>
      <c r="D277" s="1">
        <v>1.0763577799999999</v>
      </c>
      <c r="E277" s="1">
        <v>0.77196291399999994</v>
      </c>
      <c r="F277" s="1">
        <v>0.88479826900000003</v>
      </c>
      <c r="G277" s="1">
        <v>0.463007379</v>
      </c>
      <c r="H277" s="1">
        <v>0.55736995499999997</v>
      </c>
      <c r="I277" s="1">
        <v>0.41263726299999998</v>
      </c>
      <c r="J277" s="1">
        <v>0.67314060600000003</v>
      </c>
      <c r="K277" s="1">
        <v>0.85275341900000001</v>
      </c>
      <c r="L277" s="1">
        <v>0.85275341900000001</v>
      </c>
    </row>
    <row r="278" spans="3:12" x14ac:dyDescent="0.25">
      <c r="C278" s="7">
        <v>1.6366504340000001</v>
      </c>
      <c r="D278" s="1">
        <v>0.66550217899999997</v>
      </c>
      <c r="E278" s="1">
        <v>0.40744996300000003</v>
      </c>
      <c r="F278" s="1">
        <v>0.34795405400000001</v>
      </c>
      <c r="G278" s="1">
        <v>0.11256698599999999</v>
      </c>
      <c r="H278" s="1">
        <v>0.390488049</v>
      </c>
      <c r="I278" s="1">
        <v>0.56868627699999996</v>
      </c>
      <c r="J278" s="1">
        <v>0.690577683</v>
      </c>
      <c r="K278" s="1">
        <v>0.91742102000000003</v>
      </c>
      <c r="L278" s="1">
        <v>0.91742102000000003</v>
      </c>
    </row>
    <row r="279" spans="3:12" x14ac:dyDescent="0.25">
      <c r="C279" s="7">
        <v>1.634586562</v>
      </c>
      <c r="D279" s="1">
        <v>0.57181183000000002</v>
      </c>
      <c r="E279" s="1">
        <v>0.59895488200000002</v>
      </c>
      <c r="F279" s="1">
        <v>0.27556800599999998</v>
      </c>
      <c r="G279" s="1">
        <v>0.15175641200000001</v>
      </c>
      <c r="H279" s="1">
        <v>0.45849698900000002</v>
      </c>
      <c r="I279" s="1">
        <v>0.72273973700000005</v>
      </c>
      <c r="J279" s="1">
        <v>0.55025434299999998</v>
      </c>
      <c r="K279" s="1">
        <v>1.027579867</v>
      </c>
      <c r="L279" s="1">
        <v>1.027579867</v>
      </c>
    </row>
    <row r="280" spans="3:12" x14ac:dyDescent="0.25">
      <c r="C280" s="7">
        <v>1.6325278889999999</v>
      </c>
      <c r="D280" s="1">
        <v>0.36401814399999999</v>
      </c>
      <c r="E280" s="1">
        <v>0.47381245999999999</v>
      </c>
      <c r="F280" s="1">
        <v>0.221261547</v>
      </c>
      <c r="G280" s="1">
        <v>8.5472120999999998E-2</v>
      </c>
      <c r="H280" s="1">
        <v>0.41177080999999999</v>
      </c>
      <c r="I280" s="1">
        <v>0.185019242</v>
      </c>
      <c r="J280" s="1">
        <v>0.353813618</v>
      </c>
      <c r="K280" s="1">
        <v>0.79319356900000004</v>
      </c>
      <c r="L280" s="1">
        <v>0.79319356900000004</v>
      </c>
    </row>
    <row r="281" spans="3:12" x14ac:dyDescent="0.25">
      <c r="C281" s="7">
        <v>1.6304743939999999</v>
      </c>
      <c r="D281" s="1">
        <v>0.305540755</v>
      </c>
      <c r="E281" s="1">
        <v>4.9629514E-2</v>
      </c>
      <c r="F281" s="1">
        <v>0.137193337</v>
      </c>
      <c r="G281" s="1">
        <v>0.228558546</v>
      </c>
      <c r="H281" s="1">
        <v>0.33330610599999999</v>
      </c>
      <c r="I281" s="1">
        <v>0.58444350499999997</v>
      </c>
      <c r="J281" s="1">
        <v>0.39756564</v>
      </c>
      <c r="K281" s="1">
        <v>0.83960354000000004</v>
      </c>
      <c r="L281" s="1">
        <v>0.83960354000000004</v>
      </c>
    </row>
    <row r="282" spans="3:12" x14ac:dyDescent="0.25">
      <c r="C282" s="7">
        <v>1.62842606</v>
      </c>
      <c r="D282" s="1">
        <v>0.51023572399999995</v>
      </c>
      <c r="E282" s="1">
        <v>0.35759822800000002</v>
      </c>
      <c r="F282" s="1">
        <v>0.194268143</v>
      </c>
      <c r="G282" s="1">
        <v>0.35365055499999998</v>
      </c>
      <c r="H282" s="1">
        <v>0.35557153400000002</v>
      </c>
      <c r="I282" s="1">
        <v>0.53860034599999995</v>
      </c>
      <c r="J282" s="1">
        <v>-1.9368612E-2</v>
      </c>
      <c r="K282" s="1">
        <v>0.47691151399999998</v>
      </c>
      <c r="L282" s="1">
        <v>0.47691151399999998</v>
      </c>
    </row>
    <row r="283" spans="3:12" x14ac:dyDescent="0.25">
      <c r="C283" s="7">
        <v>1.6263828650000001</v>
      </c>
      <c r="D283" s="1">
        <v>0.601402039</v>
      </c>
      <c r="E283" s="1">
        <v>0.44082339999999998</v>
      </c>
      <c r="F283" s="1">
        <v>0.130232916</v>
      </c>
      <c r="G283" s="1">
        <v>0.139767471</v>
      </c>
      <c r="H283" s="1">
        <v>0.37791206300000002</v>
      </c>
      <c r="I283" s="1">
        <v>0.48442132199999999</v>
      </c>
      <c r="J283" s="1">
        <v>6.7833242000000002E-2</v>
      </c>
      <c r="K283" s="1">
        <v>0.43269111700000001</v>
      </c>
      <c r="L283" s="1">
        <v>0.43269111700000001</v>
      </c>
    </row>
    <row r="284" spans="3:12" x14ac:dyDescent="0.25">
      <c r="C284" s="7">
        <v>1.624344791</v>
      </c>
      <c r="D284" s="1">
        <v>0.94870700100000005</v>
      </c>
      <c r="E284" s="1">
        <v>0.37698593200000002</v>
      </c>
      <c r="F284" s="1">
        <v>0.42914122500000002</v>
      </c>
      <c r="G284" s="1">
        <v>0.40079499499999999</v>
      </c>
      <c r="H284" s="1">
        <v>0.76963989700000002</v>
      </c>
      <c r="I284" s="1">
        <v>1.0508795179999999</v>
      </c>
      <c r="J284" s="1">
        <v>0.51870309699999995</v>
      </c>
      <c r="K284" s="1">
        <v>0.78048898899999997</v>
      </c>
      <c r="L284" s="1">
        <v>0.78048898899999997</v>
      </c>
    </row>
    <row r="285" spans="3:12" x14ac:dyDescent="0.25">
      <c r="C285" s="7">
        <v>1.6223118190000001</v>
      </c>
      <c r="D285" s="1">
        <v>0.947797942</v>
      </c>
      <c r="E285" s="1">
        <v>0.46082922900000001</v>
      </c>
      <c r="F285" s="1">
        <v>0.69300518899999997</v>
      </c>
      <c r="G285" s="1">
        <v>0.66243357899999999</v>
      </c>
      <c r="H285" s="1">
        <v>0.79457162400000003</v>
      </c>
      <c r="I285" s="1">
        <v>0.81481154</v>
      </c>
      <c r="J285" s="1">
        <v>0.80453987400000004</v>
      </c>
      <c r="K285" s="1">
        <v>0.99671566599999994</v>
      </c>
      <c r="L285" s="1">
        <v>0.99671566599999994</v>
      </c>
    </row>
    <row r="286" spans="3:12" x14ac:dyDescent="0.25">
      <c r="C286" s="7">
        <v>1.620283929</v>
      </c>
      <c r="D286" s="1">
        <v>1.0239842720000001</v>
      </c>
      <c r="E286" s="1">
        <v>0.75433144200000002</v>
      </c>
      <c r="F286" s="1">
        <v>0.94310791100000002</v>
      </c>
      <c r="G286" s="1">
        <v>0.98949087700000005</v>
      </c>
      <c r="H286" s="1">
        <v>0.8319879</v>
      </c>
      <c r="I286" s="1">
        <v>1.0269784550000001</v>
      </c>
      <c r="J286" s="1">
        <v>1.2104012289999999</v>
      </c>
      <c r="K286" s="1">
        <v>1.2637102819999999</v>
      </c>
      <c r="L286" s="1">
        <v>1.2637102819999999</v>
      </c>
    </row>
    <row r="287" spans="3:12" x14ac:dyDescent="0.25">
      <c r="C287" s="7">
        <v>1.618261103</v>
      </c>
      <c r="D287" s="1">
        <v>1.4534531079999999</v>
      </c>
      <c r="E287" s="1">
        <v>1.145459177</v>
      </c>
      <c r="F287" s="1">
        <v>1.206666561</v>
      </c>
      <c r="G287" s="1">
        <v>1.2998438670000001</v>
      </c>
      <c r="H287" s="1">
        <v>1.3272422580000001</v>
      </c>
      <c r="I287" s="1">
        <v>1.3093879289999999</v>
      </c>
      <c r="J287" s="1">
        <v>1.2247678280000001</v>
      </c>
      <c r="K287" s="1">
        <v>1.3687407579999999</v>
      </c>
      <c r="L287" s="1">
        <v>1.3687407579999999</v>
      </c>
    </row>
    <row r="288" spans="3:12" x14ac:dyDescent="0.25">
      <c r="C288" s="7">
        <v>1.616243321</v>
      </c>
      <c r="D288" s="1">
        <v>1.7892621639999999</v>
      </c>
      <c r="E288" s="1">
        <v>1.3068420629999999</v>
      </c>
      <c r="F288" s="1">
        <v>1.342184356</v>
      </c>
      <c r="G288" s="1">
        <v>1.353274208</v>
      </c>
      <c r="H288" s="1">
        <v>1.5906918839999999</v>
      </c>
      <c r="I288" s="1">
        <v>1.4030195050000001</v>
      </c>
      <c r="J288" s="1">
        <v>1.3215527</v>
      </c>
      <c r="K288" s="1">
        <v>1.39295809</v>
      </c>
      <c r="L288" s="1">
        <v>1.39295809</v>
      </c>
    </row>
    <row r="289" spans="3:12" x14ac:dyDescent="0.25">
      <c r="C289" s="7">
        <v>1.614230565</v>
      </c>
      <c r="D289" s="1">
        <v>2.0385475070000001</v>
      </c>
      <c r="E289" s="1">
        <v>1.5634003999999999</v>
      </c>
      <c r="F289" s="1">
        <v>1.80096181</v>
      </c>
      <c r="G289" s="1">
        <v>1.5897941499999999</v>
      </c>
      <c r="H289" s="1">
        <v>1.791915334</v>
      </c>
      <c r="I289" s="1">
        <v>1.8418443799999999</v>
      </c>
      <c r="J289" s="1">
        <v>1.902998596</v>
      </c>
      <c r="K289" s="1">
        <v>1.568236618</v>
      </c>
      <c r="L289" s="1">
        <v>1.568236618</v>
      </c>
    </row>
    <row r="290" spans="3:12" x14ac:dyDescent="0.25">
      <c r="C290" s="7">
        <v>1.612222815</v>
      </c>
      <c r="D290" s="1">
        <v>2.2454526929999998</v>
      </c>
      <c r="E290" s="1">
        <v>1.782680907</v>
      </c>
      <c r="F290" s="1">
        <v>2.254034576</v>
      </c>
      <c r="G290" s="1">
        <v>1.9010862820000001</v>
      </c>
      <c r="H290" s="1">
        <v>2.0902291200000001</v>
      </c>
      <c r="I290" s="1">
        <v>2.1768885330000001</v>
      </c>
      <c r="J290" s="1">
        <v>2.279122063</v>
      </c>
      <c r="K290" s="1">
        <v>2.1077201720000001</v>
      </c>
      <c r="L290" s="1">
        <v>2.1077201720000001</v>
      </c>
    </row>
    <row r="291" spans="3:12" x14ac:dyDescent="0.25">
      <c r="C291" s="7">
        <v>1.610220054</v>
      </c>
      <c r="D291" s="1">
        <v>2.6656401590000001</v>
      </c>
      <c r="E291" s="1">
        <v>1.943197179</v>
      </c>
      <c r="F291" s="1">
        <v>2.4373984910000002</v>
      </c>
      <c r="G291" s="1">
        <v>2.2918609619999999</v>
      </c>
      <c r="H291" s="1">
        <v>2.3556219540000001</v>
      </c>
      <c r="I291" s="1">
        <v>2.3837982979999999</v>
      </c>
      <c r="J291" s="1">
        <v>2.2670635969999999</v>
      </c>
      <c r="K291" s="1">
        <v>2.4895923789999999</v>
      </c>
      <c r="L291" s="1">
        <v>2.4895923789999999</v>
      </c>
    </row>
    <row r="292" spans="3:12" x14ac:dyDescent="0.25">
      <c r="C292" s="7">
        <v>1.608222262</v>
      </c>
      <c r="D292" s="1">
        <v>2.859953151</v>
      </c>
      <c r="E292" s="1">
        <v>2.2797063400000002</v>
      </c>
      <c r="F292" s="1">
        <v>2.4298772</v>
      </c>
      <c r="G292" s="1">
        <v>2.7031086169999998</v>
      </c>
      <c r="H292" s="1">
        <v>2.5617454620000002</v>
      </c>
      <c r="I292" s="1">
        <v>2.5042680740000001</v>
      </c>
      <c r="J292" s="1">
        <v>2.4143540149999998</v>
      </c>
      <c r="K292" s="1">
        <v>2.5317765649999999</v>
      </c>
      <c r="L292" s="1">
        <v>2.5317765649999999</v>
      </c>
    </row>
    <row r="293" spans="3:12" x14ac:dyDescent="0.25">
      <c r="C293" s="7">
        <v>1.606229422</v>
      </c>
      <c r="D293" s="1">
        <v>2.9927500020000002</v>
      </c>
      <c r="E293" s="1">
        <v>2.8030887500000001</v>
      </c>
      <c r="F293" s="1">
        <v>2.669780475</v>
      </c>
      <c r="G293" s="1">
        <v>3.1709770879999999</v>
      </c>
      <c r="H293" s="1">
        <v>2.867337724</v>
      </c>
      <c r="I293" s="1">
        <v>2.7117020749999998</v>
      </c>
      <c r="J293" s="1">
        <v>2.8672429579999998</v>
      </c>
      <c r="K293" s="1">
        <v>2.762515321</v>
      </c>
      <c r="L293" s="1">
        <v>2.762515321</v>
      </c>
    </row>
    <row r="294" spans="3:12" x14ac:dyDescent="0.25">
      <c r="C294" s="7">
        <v>1.6042415139999999</v>
      </c>
      <c r="D294" s="1">
        <v>3.546335606</v>
      </c>
      <c r="E294" s="1">
        <v>3.183027601</v>
      </c>
      <c r="F294" s="1">
        <v>3.1036866769999998</v>
      </c>
      <c r="G294" s="1">
        <v>3.6380959640000001</v>
      </c>
      <c r="H294" s="1">
        <v>3.360932933</v>
      </c>
      <c r="I294" s="1">
        <v>2.853574928</v>
      </c>
      <c r="J294" s="1">
        <v>3.2598940289999998</v>
      </c>
      <c r="K294" s="1">
        <v>3.170633144</v>
      </c>
      <c r="L294" s="1">
        <v>3.170633144</v>
      </c>
    </row>
    <row r="295" spans="3:12" x14ac:dyDescent="0.25">
      <c r="C295" s="7">
        <v>1.602258521</v>
      </c>
      <c r="D295" s="1">
        <v>4.0669431620000003</v>
      </c>
      <c r="E295" s="1">
        <v>3.5608846170000001</v>
      </c>
      <c r="F295" s="1">
        <v>3.4846929879999999</v>
      </c>
      <c r="G295" s="1">
        <v>3.9783457960000002</v>
      </c>
      <c r="H295" s="1">
        <v>3.8698429440000002</v>
      </c>
      <c r="I295" s="1">
        <v>3.084192088</v>
      </c>
      <c r="J295" s="1">
        <v>3.4018899939999998</v>
      </c>
      <c r="K295" s="1">
        <v>3.5588347570000001</v>
      </c>
      <c r="L295" s="1">
        <v>3.5588347570000001</v>
      </c>
    </row>
    <row r="296" spans="3:12" x14ac:dyDescent="0.25">
      <c r="C296" s="7">
        <v>1.6002804239999999</v>
      </c>
      <c r="D296" s="1">
        <v>4.1227002869999998</v>
      </c>
      <c r="E296" s="1">
        <v>3.866434887</v>
      </c>
      <c r="F296" s="1">
        <v>3.9841887699999998</v>
      </c>
      <c r="G296" s="1">
        <v>4.2073023550000004</v>
      </c>
      <c r="H296" s="1">
        <v>4.1351323239999997</v>
      </c>
      <c r="I296" s="1">
        <v>3.702083397</v>
      </c>
      <c r="J296" s="1">
        <v>3.6801602180000001</v>
      </c>
      <c r="K296" s="1">
        <v>3.792587889</v>
      </c>
      <c r="L296" s="1">
        <v>3.792587889</v>
      </c>
    </row>
    <row r="297" spans="3:12" x14ac:dyDescent="0.25">
      <c r="C297" s="7">
        <v>1.598307205</v>
      </c>
      <c r="D297" s="1">
        <v>4.2999964999999998</v>
      </c>
      <c r="E297" s="1">
        <v>3.8353852559999999</v>
      </c>
      <c r="F297" s="1">
        <v>4.2694366180000003</v>
      </c>
      <c r="G297" s="1">
        <v>4.1827533819999996</v>
      </c>
      <c r="H297" s="1">
        <v>4.1371940499999997</v>
      </c>
      <c r="I297" s="1">
        <v>3.9924789299999999</v>
      </c>
      <c r="J297" s="1">
        <v>4.0035113119999997</v>
      </c>
      <c r="K297" s="1">
        <v>3.8395031820000001</v>
      </c>
      <c r="L297" s="1">
        <v>3.8395031820000001</v>
      </c>
    </row>
    <row r="298" spans="3:12" x14ac:dyDescent="0.25">
      <c r="C298" s="7">
        <v>1.5963388469999999</v>
      </c>
      <c r="D298" s="1">
        <v>4.6680254579999998</v>
      </c>
      <c r="E298" s="1">
        <v>4.0321649800000001</v>
      </c>
      <c r="F298" s="1">
        <v>4.2377318549999998</v>
      </c>
      <c r="G298" s="1">
        <v>4.1382623409999999</v>
      </c>
      <c r="H298" s="1">
        <v>4.2104772229999998</v>
      </c>
      <c r="I298" s="1">
        <v>4.2376088879999996</v>
      </c>
      <c r="J298" s="1">
        <v>4.0204202469999997</v>
      </c>
      <c r="K298" s="1">
        <v>3.9559979460000001</v>
      </c>
      <c r="L298" s="1">
        <v>3.9559979460000001</v>
      </c>
    </row>
    <row r="299" spans="3:12" x14ac:dyDescent="0.25">
      <c r="C299" s="7">
        <v>1.5943753300000001</v>
      </c>
      <c r="D299" s="1">
        <v>4.8843511939999997</v>
      </c>
      <c r="E299" s="1">
        <v>4.4788384890000001</v>
      </c>
      <c r="F299" s="1">
        <v>4.4715272270000002</v>
      </c>
      <c r="G299" s="1">
        <v>4.3726513760000003</v>
      </c>
      <c r="H299" s="1">
        <v>4.5158743460000004</v>
      </c>
      <c r="I299" s="1">
        <v>4.6742989619999999</v>
      </c>
      <c r="J299" s="1">
        <v>3.969829957</v>
      </c>
      <c r="K299" s="1">
        <v>4.3365531400000004</v>
      </c>
      <c r="L299" s="1">
        <v>4.3365531400000004</v>
      </c>
    </row>
    <row r="300" spans="3:12" x14ac:dyDescent="0.25">
      <c r="C300" s="7">
        <v>1.592416638</v>
      </c>
      <c r="D300" s="1">
        <v>4.9573043590000001</v>
      </c>
      <c r="E300" s="1">
        <v>4.4670445379999997</v>
      </c>
      <c r="F300" s="1">
        <v>4.5556065730000004</v>
      </c>
      <c r="G300" s="1">
        <v>4.4413844170000001</v>
      </c>
      <c r="H300" s="1">
        <v>4.406179775</v>
      </c>
      <c r="I300" s="1">
        <v>4.4117273810000004</v>
      </c>
      <c r="J300" s="1">
        <v>4.0476196550000001</v>
      </c>
      <c r="K300" s="1">
        <v>4.5568937549999999</v>
      </c>
      <c r="L300" s="1">
        <v>4.5568937549999999</v>
      </c>
    </row>
    <row r="301" spans="3:12" x14ac:dyDescent="0.25">
      <c r="C301" s="7">
        <v>1.590462753</v>
      </c>
      <c r="D301" s="1">
        <v>4.9399800049999998</v>
      </c>
      <c r="E301" s="1">
        <v>4.3608798709999999</v>
      </c>
      <c r="F301" s="1">
        <v>4.5128457280000003</v>
      </c>
      <c r="G301" s="1">
        <v>4.5936727020000001</v>
      </c>
      <c r="H301" s="1">
        <v>4.2946600180000001</v>
      </c>
      <c r="I301" s="1">
        <v>4.4108536870000004</v>
      </c>
      <c r="J301" s="1">
        <v>4.3140624159999996</v>
      </c>
      <c r="K301" s="1">
        <v>4.6639424600000003</v>
      </c>
      <c r="L301" s="1">
        <v>4.6639424600000003</v>
      </c>
    </row>
    <row r="302" spans="3:12" x14ac:dyDescent="0.25">
      <c r="C302" s="7">
        <v>1.5885136559999999</v>
      </c>
      <c r="D302" s="1">
        <v>4.78912856</v>
      </c>
      <c r="E302" s="1">
        <v>4.3483586150000004</v>
      </c>
      <c r="F302" s="1">
        <v>4.5211780700000004</v>
      </c>
      <c r="G302" s="1">
        <v>4.8066481330000004</v>
      </c>
      <c r="H302" s="1">
        <v>4.3540652800000004</v>
      </c>
      <c r="I302" s="1">
        <v>4.5190100989999999</v>
      </c>
      <c r="J302" s="1">
        <v>4.4279326379999997</v>
      </c>
      <c r="K302" s="1">
        <v>4.7261685309999999</v>
      </c>
      <c r="L302" s="1">
        <v>4.7261685309999999</v>
      </c>
    </row>
    <row r="303" spans="3:12" x14ac:dyDescent="0.25">
      <c r="C303" s="7">
        <v>1.586569331</v>
      </c>
      <c r="D303" s="1">
        <v>4.77725869</v>
      </c>
      <c r="E303" s="1">
        <v>4.3309715200000003</v>
      </c>
      <c r="F303" s="1">
        <v>4.4078441609999999</v>
      </c>
      <c r="G303" s="1">
        <v>4.7740244250000003</v>
      </c>
      <c r="H303" s="1">
        <v>4.3914404449999997</v>
      </c>
      <c r="I303" s="1">
        <v>4.4828440519999999</v>
      </c>
      <c r="J303" s="1">
        <v>4.5827438149999997</v>
      </c>
      <c r="K303" s="1">
        <v>5.0005711540000002</v>
      </c>
      <c r="L303" s="1">
        <v>5.0005711540000002</v>
      </c>
    </row>
    <row r="304" spans="3:12" x14ac:dyDescent="0.25">
      <c r="C304" s="7">
        <v>1.5846297600000001</v>
      </c>
      <c r="D304" s="1">
        <v>5.0093634109999998</v>
      </c>
      <c r="E304" s="1">
        <v>4.6235447059999997</v>
      </c>
      <c r="F304" s="1">
        <v>4.7008386619999998</v>
      </c>
      <c r="G304" s="1">
        <v>4.8348811710000001</v>
      </c>
      <c r="H304" s="1">
        <v>4.9422731329999996</v>
      </c>
      <c r="I304" s="1">
        <v>4.8643040390000003</v>
      </c>
      <c r="J304" s="1">
        <v>4.8134115240000002</v>
      </c>
      <c r="K304" s="1">
        <v>5.2517771849999999</v>
      </c>
      <c r="L304" s="1">
        <v>5.2517771849999999</v>
      </c>
    </row>
    <row r="305" spans="3:12" x14ac:dyDescent="0.25">
      <c r="C305" s="7">
        <v>1.582694925</v>
      </c>
      <c r="D305" s="1">
        <v>4.7628152100000003</v>
      </c>
      <c r="E305" s="1">
        <v>4.594407575</v>
      </c>
      <c r="F305" s="1">
        <v>4.798927709</v>
      </c>
      <c r="G305" s="1">
        <v>4.6006847989999997</v>
      </c>
      <c r="H305" s="1">
        <v>5.1017457869999996</v>
      </c>
      <c r="I305" s="1">
        <v>4.8605742559999996</v>
      </c>
      <c r="J305" s="1">
        <v>4.7364490369999999</v>
      </c>
      <c r="K305" s="1">
        <v>4.8925993930000002</v>
      </c>
      <c r="L305" s="1">
        <v>4.8925993930000002</v>
      </c>
    </row>
    <row r="306" spans="3:12" x14ac:dyDescent="0.25">
      <c r="C306" s="7">
        <v>1.5807648089999999</v>
      </c>
      <c r="D306" s="1">
        <v>4.6071882329999996</v>
      </c>
      <c r="E306" s="1">
        <v>4.652907355</v>
      </c>
      <c r="F306" s="1">
        <v>4.9003375660000001</v>
      </c>
      <c r="G306" s="1">
        <v>4.7832037559999998</v>
      </c>
      <c r="H306" s="1">
        <v>4.9007317119999998</v>
      </c>
      <c r="I306" s="1">
        <v>4.929198306</v>
      </c>
      <c r="J306" s="1">
        <v>4.7922232170000001</v>
      </c>
      <c r="K306" s="1">
        <v>4.9318621489999996</v>
      </c>
      <c r="L306" s="1">
        <v>4.9318621489999996</v>
      </c>
    </row>
    <row r="307" spans="3:12" x14ac:dyDescent="0.25">
      <c r="C307" s="7">
        <v>1.5788393949999999</v>
      </c>
      <c r="D307" s="1">
        <v>4.8639470720000002</v>
      </c>
      <c r="E307" s="1">
        <v>5.2458138390000002</v>
      </c>
      <c r="F307" s="1">
        <v>5.1328241290000003</v>
      </c>
      <c r="G307" s="1">
        <v>5.2932980519999999</v>
      </c>
      <c r="H307" s="1">
        <v>4.9758049590000004</v>
      </c>
      <c r="I307" s="1">
        <v>4.9741803850000004</v>
      </c>
      <c r="J307" s="1">
        <v>4.6920256650000001</v>
      </c>
      <c r="K307" s="1">
        <v>4.949048157</v>
      </c>
      <c r="L307" s="1">
        <v>4.949048157</v>
      </c>
    </row>
    <row r="308" spans="3:12" x14ac:dyDescent="0.25">
      <c r="C308" s="7">
        <v>1.5769186660000001</v>
      </c>
      <c r="D308" s="1">
        <v>4.8603853509999997</v>
      </c>
      <c r="E308" s="1">
        <v>5.2309248220000004</v>
      </c>
      <c r="F308" s="1">
        <v>4.7703377969999998</v>
      </c>
      <c r="G308" s="1">
        <v>5.0494118060000002</v>
      </c>
      <c r="H308" s="1">
        <v>4.973161589</v>
      </c>
      <c r="I308" s="1">
        <v>4.831536023</v>
      </c>
      <c r="J308" s="1">
        <v>4.7472730179999996</v>
      </c>
      <c r="K308" s="1">
        <v>4.8566715279999997</v>
      </c>
      <c r="L308" s="1">
        <v>4.8566715279999997</v>
      </c>
    </row>
    <row r="309" spans="3:12" x14ac:dyDescent="0.25">
      <c r="C309" s="7">
        <v>1.5750026049999999</v>
      </c>
      <c r="D309" s="1">
        <v>5.0568353940000002</v>
      </c>
      <c r="E309" s="1">
        <v>5.2652808780000004</v>
      </c>
      <c r="F309" s="1">
        <v>4.8336106289999998</v>
      </c>
      <c r="G309" s="1">
        <v>5.1103089339999999</v>
      </c>
      <c r="H309" s="1">
        <v>5.0826120169999998</v>
      </c>
      <c r="I309" s="1">
        <v>5.0428180869999997</v>
      </c>
      <c r="J309" s="1">
        <v>4.8800799130000003</v>
      </c>
      <c r="K309" s="1">
        <v>4.9259257070000002</v>
      </c>
      <c r="L309" s="1">
        <v>4.9259257070000002</v>
      </c>
    </row>
    <row r="310" spans="3:12" x14ac:dyDescent="0.25">
      <c r="C310" s="7">
        <v>1.5730911940000001</v>
      </c>
      <c r="D310" s="1">
        <v>4.9552448160000004</v>
      </c>
      <c r="E310" s="1">
        <v>5.110543904</v>
      </c>
      <c r="F310" s="1">
        <v>4.8105677599999996</v>
      </c>
      <c r="G310" s="1">
        <v>4.767871414</v>
      </c>
      <c r="H310" s="1">
        <v>4.751608053</v>
      </c>
      <c r="I310" s="1">
        <v>4.4067940950000004</v>
      </c>
      <c r="J310" s="1">
        <v>4.5053373749999999</v>
      </c>
      <c r="K310" s="1">
        <v>4.5930974549999997</v>
      </c>
      <c r="L310" s="1">
        <v>4.5930974549999997</v>
      </c>
    </row>
    <row r="311" spans="3:12" x14ac:dyDescent="0.25">
      <c r="C311" s="7">
        <v>1.5711844159999999</v>
      </c>
      <c r="D311" s="1">
        <v>4.5422794289999997</v>
      </c>
      <c r="E311" s="1">
        <v>4.7472283129999999</v>
      </c>
      <c r="F311" s="1">
        <v>4.7277301209999996</v>
      </c>
      <c r="G311" s="1">
        <v>4.3402284880000002</v>
      </c>
      <c r="H311" s="1">
        <v>4.6904282989999997</v>
      </c>
      <c r="I311" s="1">
        <v>4.2820635720000002</v>
      </c>
      <c r="J311" s="1">
        <v>4.699813496</v>
      </c>
      <c r="K311" s="1">
        <v>4.777376694</v>
      </c>
      <c r="L311" s="1">
        <v>4.777376694</v>
      </c>
    </row>
    <row r="312" spans="3:12" x14ac:dyDescent="0.25">
      <c r="C312" s="7">
        <v>1.5692822559999999</v>
      </c>
      <c r="D312" s="1">
        <v>4.5863740980000003</v>
      </c>
      <c r="E312" s="1">
        <v>4.8707329890000004</v>
      </c>
      <c r="F312" s="1">
        <v>4.9816284099999999</v>
      </c>
      <c r="G312" s="1">
        <v>4.4947780340000003</v>
      </c>
      <c r="H312" s="1">
        <v>5.1395854439999997</v>
      </c>
      <c r="I312" s="1">
        <v>4.4940619450000003</v>
      </c>
      <c r="J312" s="1">
        <v>4.6307568149999998</v>
      </c>
      <c r="K312" s="1">
        <v>4.8298784750000001</v>
      </c>
      <c r="L312" s="1">
        <v>4.8298784750000001</v>
      </c>
    </row>
    <row r="313" spans="3:12" x14ac:dyDescent="0.25">
      <c r="C313" s="7">
        <v>1.567384696</v>
      </c>
      <c r="D313" s="1">
        <v>4.3745001029999999</v>
      </c>
      <c r="E313" s="1">
        <v>4.3999684459999999</v>
      </c>
      <c r="F313" s="1">
        <v>4.5136255800000002</v>
      </c>
      <c r="G313" s="1">
        <v>4.1760555970000004</v>
      </c>
      <c r="H313" s="1">
        <v>4.7445524099999998</v>
      </c>
      <c r="I313" s="1">
        <v>3.8549198059999998</v>
      </c>
      <c r="J313" s="1">
        <v>4.2481828779999997</v>
      </c>
      <c r="K313" s="1">
        <v>4.6120071979999997</v>
      </c>
      <c r="L313" s="1">
        <v>4.6120071979999997</v>
      </c>
    </row>
    <row r="314" spans="3:12" x14ac:dyDescent="0.25">
      <c r="C314" s="7">
        <v>1.5654917189999999</v>
      </c>
      <c r="D314" s="1">
        <v>4.8231375639999996</v>
      </c>
      <c r="E314" s="1">
        <v>4.4109910450000003</v>
      </c>
      <c r="F314" s="1">
        <v>4.4863831269999999</v>
      </c>
      <c r="G314" s="1">
        <v>4.5709694040000004</v>
      </c>
      <c r="H314" s="1">
        <v>4.7617071910000002</v>
      </c>
      <c r="I314" s="1">
        <v>4.2720683160000004</v>
      </c>
      <c r="J314" s="1">
        <v>4.575951732</v>
      </c>
      <c r="K314" s="1">
        <v>4.9342706769999998</v>
      </c>
      <c r="L314" s="1">
        <v>4.9342706769999998</v>
      </c>
    </row>
    <row r="315" spans="3:12" x14ac:dyDescent="0.25">
      <c r="C315" s="7">
        <v>1.5636033090000001</v>
      </c>
      <c r="D315" s="1">
        <v>5.321618784</v>
      </c>
      <c r="E315" s="1">
        <v>4.714417933</v>
      </c>
      <c r="F315" s="1">
        <v>4.484034726</v>
      </c>
      <c r="G315" s="1">
        <v>4.8889540990000002</v>
      </c>
      <c r="H315" s="1">
        <v>4.7977156089999999</v>
      </c>
      <c r="I315" s="1">
        <v>4.2892257950000001</v>
      </c>
      <c r="J315" s="1">
        <v>4.3151320499999999</v>
      </c>
      <c r="K315" s="1">
        <v>4.7582627009999996</v>
      </c>
      <c r="L315" s="1">
        <v>4.7582627009999996</v>
      </c>
    </row>
    <row r="316" spans="3:12" x14ac:dyDescent="0.25">
      <c r="C316" s="7">
        <v>1.56171945</v>
      </c>
      <c r="D316" s="1">
        <v>4.6303812850000003</v>
      </c>
      <c r="E316" s="1">
        <v>4.1555146609999998</v>
      </c>
      <c r="F316" s="1">
        <v>4.1862604689999996</v>
      </c>
      <c r="G316" s="1">
        <v>4.3803070249999996</v>
      </c>
      <c r="H316" s="1">
        <v>4.3938106149999996</v>
      </c>
      <c r="I316" s="1">
        <v>3.860483763</v>
      </c>
      <c r="J316" s="1">
        <v>4.2629186539999999</v>
      </c>
      <c r="K316" s="1">
        <v>4.8768070540000004</v>
      </c>
      <c r="L316" s="1">
        <v>4.8768070540000004</v>
      </c>
    </row>
    <row r="317" spans="3:12" x14ac:dyDescent="0.25">
      <c r="C317" s="7">
        <v>1.559840125</v>
      </c>
      <c r="D317" s="1">
        <v>4.9070943949999997</v>
      </c>
      <c r="E317" s="1">
        <v>4.664635831</v>
      </c>
      <c r="F317" s="1">
        <v>4.9085919269999998</v>
      </c>
      <c r="G317" s="1">
        <v>4.8164579249999999</v>
      </c>
      <c r="H317" s="1">
        <v>4.6836892839999997</v>
      </c>
      <c r="I317" s="1">
        <v>4.2673656219999998</v>
      </c>
      <c r="J317" s="1">
        <v>4.6330066060000004</v>
      </c>
      <c r="K317" s="1">
        <v>5.1377417579999998</v>
      </c>
      <c r="L317" s="1">
        <v>5.1377417579999998</v>
      </c>
    </row>
    <row r="318" spans="3:12" x14ac:dyDescent="0.25">
      <c r="C318" s="7">
        <v>1.5579653170000001</v>
      </c>
      <c r="D318" s="1">
        <v>4.8594082820000004</v>
      </c>
      <c r="E318" s="1">
        <v>4.890444724</v>
      </c>
      <c r="F318" s="1">
        <v>4.6809255580000002</v>
      </c>
      <c r="G318" s="1">
        <v>4.5390711420000001</v>
      </c>
      <c r="H318" s="1">
        <v>4.4634274109999996</v>
      </c>
      <c r="I318" s="1">
        <v>3.7213625210000001</v>
      </c>
      <c r="J318" s="1">
        <v>4.3528510950000001</v>
      </c>
      <c r="K318" s="1">
        <v>4.6686611400000002</v>
      </c>
      <c r="L318" s="1">
        <v>4.6686611400000002</v>
      </c>
    </row>
    <row r="319" spans="3:12" x14ac:dyDescent="0.25">
      <c r="C319" s="7">
        <v>1.5560950099999999</v>
      </c>
      <c r="D319" s="1">
        <v>4.5401305580000004</v>
      </c>
      <c r="E319" s="1">
        <v>4.407842177</v>
      </c>
      <c r="F319" s="1">
        <v>4.2838967390000002</v>
      </c>
      <c r="G319" s="1">
        <v>4.359670006</v>
      </c>
      <c r="H319" s="1">
        <v>4.3475966220000002</v>
      </c>
      <c r="I319" s="1">
        <v>3.8602357789999999</v>
      </c>
      <c r="J319" s="1">
        <v>4.6184698739999996</v>
      </c>
      <c r="K319" s="1">
        <v>4.8345082059999998</v>
      </c>
      <c r="L319" s="1">
        <v>4.8345082059999998</v>
      </c>
    </row>
    <row r="320" spans="3:12" x14ac:dyDescent="0.25">
      <c r="C320" s="7">
        <v>1.554229189</v>
      </c>
      <c r="D320" s="1">
        <v>4.9946330190000001</v>
      </c>
      <c r="E320" s="1">
        <v>5.0811671949999999</v>
      </c>
      <c r="F320" s="1">
        <v>4.8981288059999999</v>
      </c>
      <c r="G320" s="1">
        <v>5.1501571430000004</v>
      </c>
      <c r="H320" s="1">
        <v>4.8436303220000001</v>
      </c>
      <c r="I320" s="1">
        <v>4.5583299029999997</v>
      </c>
      <c r="J320" s="1">
        <v>4.5194708940000003</v>
      </c>
      <c r="K320" s="1">
        <v>4.8227125449999999</v>
      </c>
      <c r="L320" s="1">
        <v>4.8227125449999999</v>
      </c>
    </row>
    <row r="321" spans="3:12" x14ac:dyDescent="0.25">
      <c r="C321" s="7">
        <v>1.552367837</v>
      </c>
      <c r="D321" s="1">
        <v>4.6551595040000002</v>
      </c>
      <c r="E321" s="1">
        <v>4.7719144590000004</v>
      </c>
      <c r="F321" s="1">
        <v>4.5783620960000002</v>
      </c>
      <c r="G321" s="1">
        <v>4.8840362439999998</v>
      </c>
      <c r="H321" s="1">
        <v>4.6320999729999999</v>
      </c>
      <c r="I321" s="1">
        <v>4.112186361</v>
      </c>
      <c r="J321" s="1">
        <v>4.1169048400000001</v>
      </c>
      <c r="K321" s="1">
        <v>4.6221495079999997</v>
      </c>
      <c r="L321" s="1">
        <v>4.6221495079999997</v>
      </c>
    </row>
    <row r="322" spans="3:12" x14ac:dyDescent="0.25">
      <c r="C322" s="7">
        <v>1.5505109370000001</v>
      </c>
      <c r="D322" s="1">
        <v>4.8289365750000002</v>
      </c>
      <c r="E322" s="1">
        <v>4.4277029209999998</v>
      </c>
      <c r="F322" s="1">
        <v>4.827708286</v>
      </c>
      <c r="G322" s="1">
        <v>4.9683559419999996</v>
      </c>
      <c r="H322" s="1">
        <v>4.7516988649999998</v>
      </c>
      <c r="I322" s="1">
        <v>4.5318096429999999</v>
      </c>
      <c r="J322" s="1">
        <v>4.4804541220000003</v>
      </c>
      <c r="K322" s="1">
        <v>4.9236991100000003</v>
      </c>
      <c r="L322" s="1">
        <v>4.9236991100000003</v>
      </c>
    </row>
    <row r="323" spans="3:12" x14ac:dyDescent="0.25">
      <c r="C323" s="7">
        <v>1.5486584750000001</v>
      </c>
      <c r="D323" s="1">
        <v>5.4282865930000002</v>
      </c>
      <c r="E323" s="1">
        <v>5.0184102399999997</v>
      </c>
      <c r="F323" s="1">
        <v>5.1356589850000001</v>
      </c>
      <c r="G323" s="1">
        <v>4.9753250229999999</v>
      </c>
      <c r="H323" s="1">
        <v>5.0783549739999998</v>
      </c>
      <c r="I323" s="1">
        <v>4.7464278200000001</v>
      </c>
      <c r="J323" s="1">
        <v>4.5014287240000002</v>
      </c>
      <c r="K323" s="1">
        <v>4.720188716</v>
      </c>
      <c r="L323" s="1">
        <v>4.720188716</v>
      </c>
    </row>
    <row r="324" spans="3:12" x14ac:dyDescent="0.25">
      <c r="C324" s="7">
        <v>1.546810434</v>
      </c>
      <c r="D324" s="1">
        <v>5.1872560339999998</v>
      </c>
      <c r="E324" s="1">
        <v>4.8600749240000001</v>
      </c>
      <c r="F324" s="1">
        <v>4.3484738280000004</v>
      </c>
      <c r="G324" s="1">
        <v>4.2759588019999999</v>
      </c>
      <c r="H324" s="1">
        <v>4.6851908990000002</v>
      </c>
      <c r="I324" s="1">
        <v>4.3923896630000003</v>
      </c>
      <c r="J324" s="1">
        <v>4.9285416069999997</v>
      </c>
      <c r="K324" s="1">
        <v>4.7274668320000002</v>
      </c>
      <c r="L324" s="1">
        <v>4.7274668320000002</v>
      </c>
    </row>
    <row r="325" spans="3:12" x14ac:dyDescent="0.25">
      <c r="C325" s="7">
        <v>1.5449667979999999</v>
      </c>
      <c r="D325" s="1">
        <v>5.4676748630000001</v>
      </c>
      <c r="E325" s="1">
        <v>5.0761520600000001</v>
      </c>
      <c r="F325" s="1">
        <v>4.7151426330000001</v>
      </c>
      <c r="G325" s="1">
        <v>4.612177752</v>
      </c>
      <c r="H325" s="1">
        <v>4.6296034690000001</v>
      </c>
      <c r="I325" s="1">
        <v>4.7638421969999998</v>
      </c>
      <c r="J325" s="1">
        <v>5.4963694199999997</v>
      </c>
      <c r="K325" s="1">
        <v>4.6390816949999998</v>
      </c>
      <c r="L325" s="1">
        <v>4.6390816949999998</v>
      </c>
    </row>
    <row r="326" spans="3:12" x14ac:dyDescent="0.25">
      <c r="C326" s="7">
        <v>1.5431275520000001</v>
      </c>
      <c r="D326" s="1">
        <v>5.2204598530000004</v>
      </c>
      <c r="E326" s="1">
        <v>5.3598078100000004</v>
      </c>
      <c r="F326" s="1">
        <v>5.1220181570000003</v>
      </c>
      <c r="G326" s="1">
        <v>4.8824664169999998</v>
      </c>
      <c r="H326" s="1">
        <v>4.7286476290000001</v>
      </c>
      <c r="I326" s="1">
        <v>4.4442524670000001</v>
      </c>
      <c r="J326" s="1">
        <v>4.8080519300000004</v>
      </c>
      <c r="K326" s="1">
        <v>4.006254728</v>
      </c>
      <c r="L326" s="1">
        <v>4.006254728</v>
      </c>
    </row>
    <row r="327" spans="3:12" x14ac:dyDescent="0.25">
      <c r="C327" s="7">
        <v>1.54129268</v>
      </c>
      <c r="D327" s="1">
        <v>4.6374392840000001</v>
      </c>
      <c r="E327" s="1">
        <v>4.9992541480000003</v>
      </c>
      <c r="F327" s="1">
        <v>4.8676520229999998</v>
      </c>
      <c r="G327" s="1">
        <v>4.7060520080000003</v>
      </c>
      <c r="H327" s="1">
        <v>4.7118157380000003</v>
      </c>
      <c r="I327" s="1">
        <v>4.2510287910000004</v>
      </c>
      <c r="J327" s="1">
        <v>4.6265082890000002</v>
      </c>
      <c r="K327" s="1">
        <v>3.949985715</v>
      </c>
      <c r="L327" s="1">
        <v>3.949985715</v>
      </c>
    </row>
    <row r="328" spans="3:12" x14ac:dyDescent="0.25">
      <c r="C328" s="7">
        <v>1.5394621660000001</v>
      </c>
      <c r="D328" s="1">
        <v>4.8559998579999997</v>
      </c>
      <c r="E328" s="1">
        <v>5.1353101590000003</v>
      </c>
      <c r="F328" s="1">
        <v>5.0786825589999998</v>
      </c>
      <c r="G328" s="1">
        <v>4.9071622890000004</v>
      </c>
      <c r="H328" s="1">
        <v>4.8283369570000003</v>
      </c>
      <c r="I328" s="1">
        <v>4.4126210060000002</v>
      </c>
      <c r="J328" s="1">
        <v>4.6970072319999998</v>
      </c>
      <c r="K328" s="1">
        <v>4.1955155309999999</v>
      </c>
      <c r="L328" s="1">
        <v>4.1955155309999999</v>
      </c>
    </row>
    <row r="329" spans="3:12" x14ac:dyDescent="0.25">
      <c r="C329" s="7">
        <v>1.537635995</v>
      </c>
      <c r="D329" s="1">
        <v>4.9740366509999996</v>
      </c>
      <c r="E329" s="1">
        <v>4.8145915199999996</v>
      </c>
      <c r="F329" s="1">
        <v>5.0260592040000001</v>
      </c>
      <c r="G329" s="1">
        <v>4.6374733499999996</v>
      </c>
      <c r="H329" s="1">
        <v>4.6972516449999997</v>
      </c>
      <c r="I329" s="1">
        <v>4.3075727590000001</v>
      </c>
      <c r="J329" s="1">
        <v>4.4048205400000002</v>
      </c>
      <c r="K329" s="1">
        <v>4.4225971629999998</v>
      </c>
      <c r="L329" s="1">
        <v>4.4225971629999998</v>
      </c>
    </row>
    <row r="330" spans="3:12" x14ac:dyDescent="0.25">
      <c r="C330" s="7">
        <v>1.5358141510000001</v>
      </c>
      <c r="D330" s="1">
        <v>4.7685381900000001</v>
      </c>
      <c r="E330" s="1">
        <v>4.3610245689999996</v>
      </c>
      <c r="F330" s="1">
        <v>4.8768469210000003</v>
      </c>
      <c r="G330" s="1">
        <v>4.5673595010000003</v>
      </c>
      <c r="H330" s="1">
        <v>4.554735237</v>
      </c>
      <c r="I330" s="1">
        <v>4.2814043230000003</v>
      </c>
      <c r="J330" s="1">
        <v>4.3909502720000004</v>
      </c>
      <c r="K330" s="1">
        <v>4.6866581859999998</v>
      </c>
      <c r="L330" s="1">
        <v>4.6866581859999998</v>
      </c>
    </row>
    <row r="331" spans="3:12" x14ac:dyDescent="0.25">
      <c r="C331" s="7">
        <v>1.5339966199999999</v>
      </c>
      <c r="D331" s="1">
        <v>4.6633307400000001</v>
      </c>
      <c r="E331" s="1">
        <v>4.7216519459999997</v>
      </c>
      <c r="F331" s="1">
        <v>4.7291788209999996</v>
      </c>
      <c r="G331" s="1">
        <v>5.0004974769999997</v>
      </c>
      <c r="H331" s="1">
        <v>4.7606804550000001</v>
      </c>
      <c r="I331" s="1">
        <v>4.0404741020000001</v>
      </c>
      <c r="J331" s="1">
        <v>4.5158076119999997</v>
      </c>
      <c r="K331" s="1">
        <v>4.746951514</v>
      </c>
      <c r="L331" s="1">
        <v>4.746951514</v>
      </c>
    </row>
    <row r="332" spans="3:12" x14ac:dyDescent="0.25">
      <c r="C332" s="7">
        <v>1.532183385</v>
      </c>
      <c r="D332" s="1">
        <v>5.0258098919999998</v>
      </c>
      <c r="E332" s="1">
        <v>5.1222215599999998</v>
      </c>
      <c r="F332" s="1">
        <v>4.554800213</v>
      </c>
      <c r="G332" s="1">
        <v>4.992420761</v>
      </c>
      <c r="H332" s="1">
        <v>5.106289125</v>
      </c>
      <c r="I332" s="1">
        <v>4.2237112689999998</v>
      </c>
      <c r="J332" s="1">
        <v>4.738908339</v>
      </c>
      <c r="K332" s="1">
        <v>4.7891131570000001</v>
      </c>
      <c r="L332" s="1">
        <v>4.7891131570000001</v>
      </c>
    </row>
    <row r="333" spans="3:12" x14ac:dyDescent="0.25">
      <c r="C333" s="7">
        <v>1.5303744319999999</v>
      </c>
      <c r="D333" s="1">
        <v>5.4208643429999999</v>
      </c>
      <c r="E333" s="1">
        <v>5.3788283269999999</v>
      </c>
      <c r="F333" s="1">
        <v>4.6363783429999996</v>
      </c>
      <c r="G333" s="1">
        <v>4.7462172750000002</v>
      </c>
      <c r="H333" s="1">
        <v>5.2277735940000003</v>
      </c>
      <c r="I333" s="1">
        <v>4.5682786489999998</v>
      </c>
      <c r="J333" s="1">
        <v>4.7509661100000002</v>
      </c>
      <c r="K333" s="1">
        <v>4.7453026029999998</v>
      </c>
      <c r="L333" s="1">
        <v>4.7453026029999998</v>
      </c>
    </row>
    <row r="334" spans="3:12" x14ac:dyDescent="0.25">
      <c r="C334" s="7">
        <v>1.528569745</v>
      </c>
      <c r="D334" s="1">
        <v>5.2557965739999997</v>
      </c>
      <c r="E334" s="1">
        <v>5.482255468</v>
      </c>
      <c r="F334" s="1">
        <v>4.7796894029999999</v>
      </c>
      <c r="G334" s="1">
        <v>4.6495784110000002</v>
      </c>
      <c r="H334" s="1">
        <v>5.1995709410000002</v>
      </c>
      <c r="I334" s="1">
        <v>4.3836675869999997</v>
      </c>
      <c r="J334" s="1">
        <v>4.6401871159999999</v>
      </c>
      <c r="K334" s="1">
        <v>4.7874902830000003</v>
      </c>
      <c r="L334" s="1">
        <v>4.7874902830000003</v>
      </c>
    </row>
    <row r="335" spans="3:12" x14ac:dyDescent="0.25">
      <c r="C335" s="7">
        <v>1.5267693090000001</v>
      </c>
      <c r="D335" s="1">
        <v>5.2851939029999997</v>
      </c>
      <c r="E335" s="1">
        <v>5.3776803800000001</v>
      </c>
      <c r="F335" s="1">
        <v>5.1046834060000004</v>
      </c>
      <c r="G335" s="1">
        <v>4.8396374120000001</v>
      </c>
      <c r="H335" s="1">
        <v>5.1983902869999996</v>
      </c>
      <c r="I335" s="1">
        <v>4.2489220940000001</v>
      </c>
      <c r="J335" s="1">
        <v>4.8163845529999998</v>
      </c>
      <c r="K335" s="1">
        <v>4.8161086879999999</v>
      </c>
      <c r="L335" s="1">
        <v>4.8161086879999999</v>
      </c>
    </row>
    <row r="336" spans="3:12" x14ac:dyDescent="0.25">
      <c r="C336" s="7">
        <v>1.5249731099999999</v>
      </c>
      <c r="D336" s="1">
        <v>5.4656780940000003</v>
      </c>
      <c r="E336" s="1">
        <v>5.199236924</v>
      </c>
      <c r="F336" s="1">
        <v>5.3708751960000001</v>
      </c>
      <c r="G336" s="1">
        <v>4.950025728</v>
      </c>
      <c r="H336" s="1">
        <v>4.944032591</v>
      </c>
      <c r="I336" s="1">
        <v>4.1105747790000002</v>
      </c>
      <c r="J336" s="1">
        <v>4.6785665830000003</v>
      </c>
      <c r="K336" s="1">
        <v>4.4895587529999998</v>
      </c>
      <c r="L336" s="1">
        <v>4.4895587529999998</v>
      </c>
    </row>
    <row r="337" spans="3:12" x14ac:dyDescent="0.25">
      <c r="C337" s="7">
        <v>1.5231811319999999</v>
      </c>
      <c r="D337" s="1">
        <v>5.270279478</v>
      </c>
      <c r="E337" s="1">
        <v>4.8455237990000004</v>
      </c>
      <c r="F337" s="1">
        <v>5.2192359709999998</v>
      </c>
      <c r="G337" s="1">
        <v>4.9406860410000002</v>
      </c>
      <c r="H337" s="1">
        <v>4.8484620630000004</v>
      </c>
      <c r="I337" s="1">
        <v>4.2476014360000001</v>
      </c>
      <c r="J337" s="1">
        <v>4.6430952029999997</v>
      </c>
      <c r="K337" s="1">
        <v>4.4372632760000004</v>
      </c>
      <c r="L337" s="1">
        <v>4.4372632760000004</v>
      </c>
    </row>
    <row r="338" spans="3:12" x14ac:dyDescent="0.25">
      <c r="C338" s="7">
        <v>1.5213933610000001</v>
      </c>
      <c r="D338" s="1">
        <v>5.010182275</v>
      </c>
      <c r="E338" s="1">
        <v>4.6043312439999999</v>
      </c>
      <c r="F338" s="1">
        <v>5.0467198709999996</v>
      </c>
      <c r="G338" s="1">
        <v>5.3294718000000003</v>
      </c>
      <c r="H338" s="1">
        <v>5.2775855829999996</v>
      </c>
      <c r="I338" s="1">
        <v>4.4953078819999996</v>
      </c>
      <c r="J338" s="1">
        <v>4.9305114420000002</v>
      </c>
      <c r="K338" s="1">
        <v>4.4458919330000004</v>
      </c>
      <c r="L338" s="1">
        <v>4.4458919330000004</v>
      </c>
    </row>
    <row r="339" spans="3:12" x14ac:dyDescent="0.25">
      <c r="C339" s="7">
        <v>1.519609781</v>
      </c>
      <c r="D339" s="1">
        <v>5.039811491</v>
      </c>
      <c r="E339" s="1">
        <v>4.5598332109999999</v>
      </c>
      <c r="F339" s="1">
        <v>4.848198805</v>
      </c>
      <c r="G339" s="1">
        <v>5.5112728280000001</v>
      </c>
      <c r="H339" s="1">
        <v>5.6280301689999996</v>
      </c>
      <c r="I339" s="1">
        <v>4.1914304700000002</v>
      </c>
      <c r="J339" s="1">
        <v>4.7796974470000002</v>
      </c>
      <c r="K339" s="1">
        <v>4.1293139310000004</v>
      </c>
      <c r="L339" s="1">
        <v>4.1293139310000004</v>
      </c>
    </row>
    <row r="340" spans="3:12" x14ac:dyDescent="0.25">
      <c r="C340" s="7">
        <v>1.5178303790000001</v>
      </c>
      <c r="D340" s="1">
        <v>5.0701213870000004</v>
      </c>
      <c r="E340" s="1">
        <v>4.6263441700000003</v>
      </c>
      <c r="F340" s="1">
        <v>4.3410495060000001</v>
      </c>
      <c r="G340" s="1">
        <v>4.9755346610000002</v>
      </c>
      <c r="H340" s="1">
        <v>5.401996993</v>
      </c>
      <c r="I340" s="1">
        <v>3.957427424</v>
      </c>
      <c r="J340" s="1">
        <v>4.6275619800000003</v>
      </c>
      <c r="K340" s="1">
        <v>4.1285193969999998</v>
      </c>
      <c r="L340" s="1">
        <v>4.1285193969999998</v>
      </c>
    </row>
    <row r="341" spans="3:12" x14ac:dyDescent="0.25">
      <c r="C341" s="7">
        <v>1.5160551390000001</v>
      </c>
      <c r="D341" s="1">
        <v>5.2625310929999998</v>
      </c>
      <c r="E341" s="1">
        <v>4.9916676879999997</v>
      </c>
      <c r="F341" s="1">
        <v>4.3878295200000004</v>
      </c>
      <c r="G341" s="1">
        <v>4.8333345689999998</v>
      </c>
      <c r="H341" s="1">
        <v>5.1518477819999999</v>
      </c>
      <c r="I341" s="1">
        <v>4.082710305</v>
      </c>
      <c r="J341" s="1">
        <v>4.8740073400000004</v>
      </c>
      <c r="K341" s="1">
        <v>4.2191440460000003</v>
      </c>
      <c r="L341" s="1">
        <v>4.2191440460000003</v>
      </c>
    </row>
    <row r="342" spans="3:12" x14ac:dyDescent="0.25">
      <c r="C342" s="7">
        <v>1.514284046</v>
      </c>
      <c r="D342" s="1">
        <v>5.3101305669999999</v>
      </c>
      <c r="E342" s="1">
        <v>5.2453218899999996</v>
      </c>
      <c r="F342" s="1">
        <v>4.9914580920000002</v>
      </c>
      <c r="G342" s="1">
        <v>5.2461604050000004</v>
      </c>
      <c r="H342" s="1">
        <v>4.9553631830000002</v>
      </c>
      <c r="I342" s="1">
        <v>3.878471223</v>
      </c>
      <c r="J342" s="1">
        <v>4.5555753939999999</v>
      </c>
      <c r="K342" s="1">
        <v>3.8849536969999998</v>
      </c>
      <c r="L342" s="1">
        <v>3.8849536969999998</v>
      </c>
    </row>
    <row r="343" spans="3:12" x14ac:dyDescent="0.25">
      <c r="C343" s="7">
        <v>1.512517087</v>
      </c>
      <c r="D343" s="1">
        <v>4.7953314960000002</v>
      </c>
      <c r="E343" s="1">
        <v>4.8226898909999996</v>
      </c>
      <c r="F343" s="1">
        <v>4.8546870999999996</v>
      </c>
      <c r="G343" s="1">
        <v>4.9562395190000004</v>
      </c>
      <c r="H343" s="1">
        <v>4.5492133819999996</v>
      </c>
      <c r="I343" s="1">
        <v>3.5350537790000001</v>
      </c>
      <c r="J343" s="1">
        <v>4.1109807180000004</v>
      </c>
      <c r="K343" s="1">
        <v>3.8831429979999998</v>
      </c>
      <c r="L343" s="1">
        <v>3.8831429979999998</v>
      </c>
    </row>
    <row r="344" spans="3:12" x14ac:dyDescent="0.25">
      <c r="C344" s="7">
        <v>1.5107542469999999</v>
      </c>
      <c r="D344" s="1">
        <v>5.0763869399999999</v>
      </c>
      <c r="E344" s="1">
        <v>5.031830749</v>
      </c>
      <c r="F344" s="1">
        <v>4.9614232549999997</v>
      </c>
      <c r="G344" s="1">
        <v>4.9353196800000001</v>
      </c>
      <c r="H344" s="1">
        <v>4.563184133</v>
      </c>
      <c r="I344" s="1">
        <v>3.7558613759999999</v>
      </c>
      <c r="J344" s="1">
        <v>4.3589337590000001</v>
      </c>
      <c r="K344" s="1">
        <v>4.1361083269999996</v>
      </c>
      <c r="L344" s="1">
        <v>4.1361083269999996</v>
      </c>
    </row>
    <row r="345" spans="3:12" x14ac:dyDescent="0.25">
      <c r="C345" s="7">
        <v>1.508995511</v>
      </c>
      <c r="D345" s="1">
        <v>5.2631597479999996</v>
      </c>
      <c r="E345" s="1">
        <v>5.435800392</v>
      </c>
      <c r="F345" s="1">
        <v>5.0548318200000004</v>
      </c>
      <c r="G345" s="1">
        <v>4.7500690160000003</v>
      </c>
      <c r="H345" s="1">
        <v>4.3693351720000004</v>
      </c>
      <c r="I345" s="1">
        <v>3.6847419719999999</v>
      </c>
      <c r="J345" s="1">
        <v>4.5007149890000004</v>
      </c>
      <c r="K345" s="1">
        <v>3.9299016619999998</v>
      </c>
      <c r="L345" s="1">
        <v>3.9299016619999998</v>
      </c>
    </row>
    <row r="346" spans="3:12" x14ac:dyDescent="0.25">
      <c r="C346" s="7">
        <v>1.507240865</v>
      </c>
      <c r="D346" s="1">
        <v>4.5974281420000001</v>
      </c>
      <c r="E346" s="1">
        <v>4.9045797289999999</v>
      </c>
      <c r="F346" s="1">
        <v>4.5423165680000004</v>
      </c>
      <c r="G346" s="1">
        <v>3.8964721770000001</v>
      </c>
      <c r="H346" s="1">
        <v>3.9104399000000001</v>
      </c>
      <c r="I346" s="1">
        <v>3.4075496890000001</v>
      </c>
      <c r="J346" s="1">
        <v>4.4421786719999998</v>
      </c>
      <c r="K346" s="1">
        <v>3.9899935019999999</v>
      </c>
      <c r="L346" s="1">
        <v>3.9899935019999999</v>
      </c>
    </row>
    <row r="347" spans="3:12" x14ac:dyDescent="0.25">
      <c r="C347" s="7">
        <v>1.5054902939999999</v>
      </c>
      <c r="D347" s="1">
        <v>5.0323571999999999</v>
      </c>
      <c r="E347" s="1">
        <v>5.1885867489999997</v>
      </c>
      <c r="F347" s="1">
        <v>5.0800231440000001</v>
      </c>
      <c r="G347" s="1">
        <v>4.2085209490000004</v>
      </c>
      <c r="H347" s="1">
        <v>4.2633540779999999</v>
      </c>
      <c r="I347" s="1">
        <v>3.378383119</v>
      </c>
      <c r="J347" s="1">
        <v>4.131300231</v>
      </c>
      <c r="K347" s="1">
        <v>4.018330916</v>
      </c>
      <c r="L347" s="1">
        <v>4.018330916</v>
      </c>
    </row>
    <row r="348" spans="3:12" x14ac:dyDescent="0.25">
      <c r="C348" s="7">
        <v>1.503743786</v>
      </c>
      <c r="D348" s="1">
        <v>5.2331951800000001</v>
      </c>
      <c r="E348" s="1">
        <v>5.2129105080000002</v>
      </c>
      <c r="F348" s="1">
        <v>5.0259887179999998</v>
      </c>
      <c r="G348" s="1">
        <v>4.4878857319999996</v>
      </c>
      <c r="H348" s="1">
        <v>4.2923616850000004</v>
      </c>
      <c r="I348" s="1">
        <v>2.837881404</v>
      </c>
      <c r="J348" s="1">
        <v>3.6650336220000002</v>
      </c>
      <c r="K348" s="1">
        <v>3.4497938979999998</v>
      </c>
      <c r="L348" s="1">
        <v>3.4497938979999998</v>
      </c>
    </row>
    <row r="349" spans="3:12" x14ac:dyDescent="0.25">
      <c r="C349" s="7">
        <v>1.5020013249999999</v>
      </c>
      <c r="D349" s="1">
        <v>4.7594965250000003</v>
      </c>
      <c r="E349" s="1">
        <v>4.5408289860000002</v>
      </c>
      <c r="F349" s="1">
        <v>4.2402446009999997</v>
      </c>
      <c r="G349" s="1">
        <v>4.173401782</v>
      </c>
      <c r="H349" s="1">
        <v>3.7868444280000002</v>
      </c>
      <c r="I349" s="1">
        <v>2.483587408</v>
      </c>
      <c r="J349" s="1">
        <v>3.6571252429999999</v>
      </c>
      <c r="K349" s="1">
        <v>3.3212627530000001</v>
      </c>
      <c r="L349" s="1">
        <v>3.3212627530000001</v>
      </c>
    </row>
    <row r="350" spans="3:12" x14ac:dyDescent="0.25">
      <c r="C350" s="7">
        <v>1.5002628979999999</v>
      </c>
      <c r="D350" s="1">
        <v>5.1253315849999996</v>
      </c>
      <c r="E350" s="1">
        <v>4.89049435</v>
      </c>
      <c r="F350" s="1">
        <v>4.7162196600000001</v>
      </c>
      <c r="G350" s="1">
        <v>4.6374015970000002</v>
      </c>
      <c r="H350" s="1">
        <v>3.7896731429999999</v>
      </c>
      <c r="I350" s="1">
        <v>2.4879131540000001</v>
      </c>
      <c r="J350" s="1">
        <v>3.5473520289999998</v>
      </c>
      <c r="K350" s="1">
        <v>3.4337557109999999</v>
      </c>
      <c r="L350" s="1">
        <v>3.4337557109999999</v>
      </c>
    </row>
    <row r="351" spans="3:12" x14ac:dyDescent="0.25">
      <c r="C351" s="7">
        <v>1.49852849</v>
      </c>
      <c r="D351" s="1">
        <v>5.0968168670000003</v>
      </c>
      <c r="E351" s="1">
        <v>5.0172844220000004</v>
      </c>
      <c r="F351" s="1">
        <v>4.9276598710000004</v>
      </c>
      <c r="G351" s="1">
        <v>4.7072992899999999</v>
      </c>
      <c r="H351" s="1">
        <v>3.6535737610000001</v>
      </c>
      <c r="I351" s="1">
        <v>2.3614966530000001</v>
      </c>
      <c r="J351" s="1">
        <v>3.375896961</v>
      </c>
      <c r="K351" s="1">
        <v>3.303974685</v>
      </c>
      <c r="L351" s="1">
        <v>3.303974685</v>
      </c>
    </row>
    <row r="352" spans="3:12" x14ac:dyDescent="0.25">
      <c r="C352" s="7">
        <v>1.4967980869999999</v>
      </c>
      <c r="D352" s="1">
        <v>5.2225430680000002</v>
      </c>
      <c r="E352" s="1">
        <v>4.9891334040000004</v>
      </c>
      <c r="F352" s="1">
        <v>4.8529109970000004</v>
      </c>
      <c r="G352" s="1">
        <v>4.7713561210000002</v>
      </c>
      <c r="H352" s="1">
        <v>3.7349000779999999</v>
      </c>
      <c r="I352" s="1">
        <v>2.684834027</v>
      </c>
      <c r="J352" s="1">
        <v>3.446484742</v>
      </c>
      <c r="K352" s="1">
        <v>3.2162503359999999</v>
      </c>
      <c r="L352" s="1">
        <v>3.2162503359999999</v>
      </c>
    </row>
    <row r="353" spans="3:12" x14ac:dyDescent="0.25">
      <c r="C353" s="7">
        <v>1.4950716770000001</v>
      </c>
      <c r="D353" s="1">
        <v>5.5710205610000001</v>
      </c>
      <c r="E353" s="1">
        <v>5.2476840720000002</v>
      </c>
      <c r="F353" s="1">
        <v>5.142942358</v>
      </c>
      <c r="G353" s="1">
        <v>4.9844638359999998</v>
      </c>
      <c r="H353" s="1">
        <v>4.1351192570000004</v>
      </c>
      <c r="I353" s="1">
        <v>3.241779228</v>
      </c>
      <c r="J353" s="1">
        <v>3.2854808800000002</v>
      </c>
      <c r="K353" s="1">
        <v>2.859750842</v>
      </c>
      <c r="L353" s="1">
        <v>2.859750842</v>
      </c>
    </row>
    <row r="354" spans="3:12" x14ac:dyDescent="0.25">
      <c r="C354" s="7">
        <v>1.493349244</v>
      </c>
      <c r="D354" s="1">
        <v>4.8781780149999996</v>
      </c>
      <c r="E354" s="1">
        <v>4.7195089069999998</v>
      </c>
      <c r="F354" s="1">
        <v>4.8711291369999996</v>
      </c>
      <c r="G354" s="1">
        <v>4.5559968729999998</v>
      </c>
      <c r="H354" s="1">
        <v>4.1823772180000001</v>
      </c>
      <c r="I354" s="1">
        <v>3.4411647410000001</v>
      </c>
      <c r="J354" s="1">
        <v>2.9934391090000001</v>
      </c>
      <c r="K354" s="1">
        <v>2.7158375829999999</v>
      </c>
      <c r="L354" s="1">
        <v>2.7158375829999999</v>
      </c>
    </row>
    <row r="355" spans="3:12" x14ac:dyDescent="0.25">
      <c r="C355" s="7">
        <v>1.491630775</v>
      </c>
      <c r="D355" s="1">
        <v>4.6888229719999996</v>
      </c>
      <c r="E355" s="1">
        <v>4.8090090520000004</v>
      </c>
      <c r="F355" s="1">
        <v>4.7341496210000003</v>
      </c>
      <c r="G355" s="1">
        <v>4.7167321219999998</v>
      </c>
      <c r="H355" s="1">
        <v>4.5112449769999996</v>
      </c>
      <c r="I355" s="1">
        <v>3.574312704</v>
      </c>
      <c r="J355" s="1">
        <v>2.7645819450000002</v>
      </c>
      <c r="K355" s="1">
        <v>3.0372348680000001</v>
      </c>
      <c r="L355" s="1">
        <v>3.0372348680000001</v>
      </c>
    </row>
    <row r="356" spans="3:12" x14ac:dyDescent="0.25">
      <c r="C356" s="7">
        <v>1.489916257</v>
      </c>
      <c r="D356" s="1">
        <v>5.2087481630000001</v>
      </c>
      <c r="E356" s="1">
        <v>5.333914665</v>
      </c>
      <c r="F356" s="1">
        <v>4.8716114739999998</v>
      </c>
      <c r="G356" s="1">
        <v>4.9109872919999997</v>
      </c>
      <c r="H356" s="1">
        <v>4.6072713370000002</v>
      </c>
      <c r="I356" s="1">
        <v>3.386348425</v>
      </c>
      <c r="J356" s="1">
        <v>2.726885373</v>
      </c>
      <c r="K356" s="1">
        <v>3.0156013970000002</v>
      </c>
      <c r="L356" s="1">
        <v>3.0156013970000002</v>
      </c>
    </row>
    <row r="357" spans="3:12" x14ac:dyDescent="0.25">
      <c r="C357" s="7">
        <v>1.488205676</v>
      </c>
      <c r="D357" s="1">
        <v>5.262046668</v>
      </c>
      <c r="E357" s="1">
        <v>5.2695647140000004</v>
      </c>
      <c r="F357" s="1">
        <v>4.8443643429999996</v>
      </c>
      <c r="G357" s="1">
        <v>4.7318537479999998</v>
      </c>
      <c r="H357" s="1">
        <v>4.2637448649999996</v>
      </c>
      <c r="I357" s="1">
        <v>3.1919606360000001</v>
      </c>
      <c r="J357" s="1">
        <v>2.819626043</v>
      </c>
      <c r="K357" s="1">
        <v>2.8658772159999999</v>
      </c>
      <c r="L357" s="1">
        <v>2.8658772159999999</v>
      </c>
    </row>
    <row r="358" spans="3:12" x14ac:dyDescent="0.25">
      <c r="C358" s="7">
        <v>1.4864990179999999</v>
      </c>
      <c r="D358" s="1">
        <v>4.9951201510000001</v>
      </c>
      <c r="E358" s="1">
        <v>5.2230596069999997</v>
      </c>
      <c r="F358" s="1">
        <v>4.5177992710000003</v>
      </c>
      <c r="G358" s="1">
        <v>4.9834392799999998</v>
      </c>
      <c r="H358" s="1">
        <v>4.2990533019999999</v>
      </c>
      <c r="I358" s="1">
        <v>3.259063244</v>
      </c>
      <c r="J358" s="1">
        <v>2.756537094</v>
      </c>
      <c r="K358" s="1">
        <v>2.9619234799999998</v>
      </c>
      <c r="L358" s="1">
        <v>2.9619234799999998</v>
      </c>
    </row>
    <row r="359" spans="3:12" x14ac:dyDescent="0.25">
      <c r="C359" s="7">
        <v>1.4847962699999999</v>
      </c>
      <c r="D359" s="1">
        <v>5.2828525129999999</v>
      </c>
      <c r="E359" s="1">
        <v>5.002489744</v>
      </c>
      <c r="F359" s="1">
        <v>4.5923383680000001</v>
      </c>
      <c r="G359" s="1">
        <v>5.054110112</v>
      </c>
      <c r="H359" s="1">
        <v>4.3361483310000004</v>
      </c>
      <c r="I359" s="1">
        <v>3.438829449</v>
      </c>
      <c r="J359" s="1">
        <v>2.701954926</v>
      </c>
      <c r="K359" s="1">
        <v>2.8372223779999999</v>
      </c>
      <c r="L359" s="1">
        <v>2.8372223779999999</v>
      </c>
    </row>
    <row r="360" spans="3:12" x14ac:dyDescent="0.25">
      <c r="C360" s="7">
        <v>1.4830974180000001</v>
      </c>
      <c r="D360" s="1">
        <v>5.7749834809999996</v>
      </c>
      <c r="E360" s="1">
        <v>4.7107679820000001</v>
      </c>
      <c r="F360" s="1">
        <v>4.9534978890000003</v>
      </c>
      <c r="G360" s="1">
        <v>4.7459742360000003</v>
      </c>
      <c r="H360" s="1">
        <v>3.9743406100000001</v>
      </c>
      <c r="I360" s="1">
        <v>3.1857933749999998</v>
      </c>
      <c r="J360" s="1">
        <v>2.8265358109999998</v>
      </c>
      <c r="K360" s="1">
        <v>2.340896436</v>
      </c>
      <c r="L360" s="1">
        <v>2.340896436</v>
      </c>
    </row>
    <row r="361" spans="3:12" x14ac:dyDescent="0.25">
      <c r="C361" s="7">
        <v>1.48140245</v>
      </c>
      <c r="D361" s="1">
        <v>5.3584527550000001</v>
      </c>
      <c r="E361" s="1">
        <v>4.8499521320000003</v>
      </c>
      <c r="F361" s="1">
        <v>4.9501573209999998</v>
      </c>
      <c r="G361" s="1">
        <v>4.4720542910000001</v>
      </c>
      <c r="H361" s="1">
        <v>3.9784483860000002</v>
      </c>
      <c r="I361" s="1">
        <v>2.8617541389999999</v>
      </c>
      <c r="J361" s="1">
        <v>3.0755304400000001</v>
      </c>
      <c r="K361" s="1">
        <v>2.1709945369999999</v>
      </c>
      <c r="L361" s="1">
        <v>2.1709945369999999</v>
      </c>
    </row>
    <row r="362" spans="3:12" x14ac:dyDescent="0.25">
      <c r="C362" s="7">
        <v>1.479711351</v>
      </c>
      <c r="D362" s="1">
        <v>5.0940285689999998</v>
      </c>
      <c r="E362" s="1">
        <v>5.4537162199999996</v>
      </c>
      <c r="F362" s="1">
        <v>5.2449673710000004</v>
      </c>
      <c r="G362" s="1">
        <v>4.6452167490000003</v>
      </c>
      <c r="H362" s="1">
        <v>4.4547601529999996</v>
      </c>
      <c r="I362" s="1">
        <v>3.1692393700000001</v>
      </c>
      <c r="J362" s="1">
        <v>3.0218128759999998</v>
      </c>
      <c r="K362" s="1">
        <v>2.3527862399999999</v>
      </c>
      <c r="L362" s="1">
        <v>2.3527862399999999</v>
      </c>
    </row>
    <row r="363" spans="3:12" x14ac:dyDescent="0.25">
      <c r="C363" s="7">
        <v>1.4780241089999999</v>
      </c>
      <c r="D363" s="1">
        <v>4.8737609270000002</v>
      </c>
      <c r="E363" s="1">
        <v>5.2379299599999998</v>
      </c>
      <c r="F363" s="1">
        <v>5.0795826340000003</v>
      </c>
      <c r="G363" s="1">
        <v>4.9148251219999999</v>
      </c>
      <c r="H363" s="1">
        <v>4.3965918569999998</v>
      </c>
      <c r="I363" s="1">
        <v>3.3252123629999999</v>
      </c>
      <c r="J363" s="1">
        <v>2.7036927519999998</v>
      </c>
      <c r="K363" s="1">
        <v>2.2779463789999999</v>
      </c>
      <c r="L363" s="1">
        <v>2.2779463789999999</v>
      </c>
    </row>
    <row r="364" spans="3:12" x14ac:dyDescent="0.25">
      <c r="C364" s="7">
        <v>1.4763407099999999</v>
      </c>
      <c r="D364" s="1">
        <v>4.568445809</v>
      </c>
      <c r="E364" s="1">
        <v>4.8243642329999998</v>
      </c>
      <c r="F364" s="1">
        <v>4.8498942109999996</v>
      </c>
      <c r="G364" s="1">
        <v>5.1023545810000002</v>
      </c>
      <c r="H364" s="1">
        <v>4.1067871509999998</v>
      </c>
      <c r="I364" s="1">
        <v>3.246594896</v>
      </c>
      <c r="J364" s="1">
        <v>2.6858171460000002</v>
      </c>
      <c r="K364" s="1">
        <v>2.2562466560000001</v>
      </c>
      <c r="L364" s="1">
        <v>2.2562466560000001</v>
      </c>
    </row>
    <row r="365" spans="3:12" x14ac:dyDescent="0.25">
      <c r="C365" s="7">
        <v>1.474661142</v>
      </c>
      <c r="D365" s="1">
        <v>4.80561039</v>
      </c>
      <c r="E365" s="1">
        <v>5.2556615019999997</v>
      </c>
      <c r="F365" s="1">
        <v>5.0230292360000002</v>
      </c>
      <c r="G365" s="1">
        <v>5.0878501380000003</v>
      </c>
      <c r="H365" s="1">
        <v>3.9543373919999998</v>
      </c>
      <c r="I365" s="1">
        <v>3.2618683580000001</v>
      </c>
      <c r="J365" s="1">
        <v>2.614490279</v>
      </c>
      <c r="K365" s="1">
        <v>2.122642377</v>
      </c>
      <c r="L365" s="1">
        <v>2.122642377</v>
      </c>
    </row>
    <row r="366" spans="3:12" x14ac:dyDescent="0.25">
      <c r="C366" s="7">
        <v>1.4729853900000001</v>
      </c>
      <c r="D366" s="1">
        <v>4.854499884</v>
      </c>
      <c r="E366" s="1">
        <v>5.2004758249999998</v>
      </c>
      <c r="F366" s="1">
        <v>4.9190002699999997</v>
      </c>
      <c r="G366" s="1">
        <v>4.4433778610000001</v>
      </c>
      <c r="H366" s="1">
        <v>3.4878333420000001</v>
      </c>
      <c r="I366" s="1">
        <v>2.9786162520000001</v>
      </c>
      <c r="J366" s="1">
        <v>2.4077160910000002</v>
      </c>
      <c r="K366" s="1">
        <v>1.663489526</v>
      </c>
      <c r="L366" s="1">
        <v>1.663489526</v>
      </c>
    </row>
    <row r="367" spans="3:12" x14ac:dyDescent="0.25">
      <c r="C367" s="7">
        <v>1.4713134430000001</v>
      </c>
      <c r="D367" s="1">
        <v>4.7771100989999997</v>
      </c>
      <c r="E367" s="1">
        <v>4.9618646130000004</v>
      </c>
      <c r="F367" s="1">
        <v>5.155785753</v>
      </c>
      <c r="G367" s="1">
        <v>4.5566072679999996</v>
      </c>
      <c r="H367" s="1">
        <v>3.3135999570000001</v>
      </c>
      <c r="I367" s="1">
        <v>2.6179427099999999</v>
      </c>
      <c r="J367" s="1">
        <v>2.4539867110000002</v>
      </c>
      <c r="K367" s="1">
        <v>1.4630742969999999</v>
      </c>
      <c r="L367" s="1">
        <v>1.4630742969999999</v>
      </c>
    </row>
    <row r="368" spans="3:12" x14ac:dyDescent="0.25">
      <c r="C368" s="7">
        <v>1.4696452870000001</v>
      </c>
      <c r="D368" s="1">
        <v>5.0038487140000001</v>
      </c>
      <c r="E368" s="1">
        <v>5.1300557810000003</v>
      </c>
      <c r="F368" s="1">
        <v>4.9914983519999998</v>
      </c>
      <c r="G368" s="1">
        <v>5.1587650719999996</v>
      </c>
      <c r="H368" s="1">
        <v>3.5295201079999998</v>
      </c>
      <c r="I368" s="1">
        <v>2.3418457359999998</v>
      </c>
      <c r="J368" s="1">
        <v>2.451553417</v>
      </c>
      <c r="K368" s="1">
        <v>1.366351085</v>
      </c>
      <c r="L368" s="1">
        <v>1.366351085</v>
      </c>
    </row>
    <row r="369" spans="3:12" x14ac:dyDescent="0.25">
      <c r="C369" s="7">
        <v>1.4679809100000001</v>
      </c>
      <c r="D369" s="1">
        <v>5.0349779039999998</v>
      </c>
      <c r="E369" s="1">
        <v>5.1657890909999997</v>
      </c>
      <c r="F369" s="1">
        <v>4.408088534</v>
      </c>
      <c r="G369" s="1">
        <v>5.00422075</v>
      </c>
      <c r="H369" s="1">
        <v>3.4964043660000002</v>
      </c>
      <c r="I369" s="1">
        <v>2.1643197230000002</v>
      </c>
      <c r="J369" s="1">
        <v>2.3599613819999998</v>
      </c>
      <c r="K369" s="1">
        <v>1.3214249790000001</v>
      </c>
      <c r="L369" s="1">
        <v>1.3214249790000001</v>
      </c>
    </row>
    <row r="370" spans="3:12" x14ac:dyDescent="0.25">
      <c r="C370" s="7">
        <v>1.4663202980000001</v>
      </c>
      <c r="D370" s="1">
        <v>4.9834094369999997</v>
      </c>
      <c r="E370" s="1">
        <v>5.2192026030000003</v>
      </c>
      <c r="F370" s="1">
        <v>4.5206329500000004</v>
      </c>
      <c r="G370" s="1">
        <v>4.6544722409999997</v>
      </c>
      <c r="H370" s="1">
        <v>3.1934251790000001</v>
      </c>
      <c r="I370" s="1">
        <v>1.9952806679999999</v>
      </c>
      <c r="J370" s="1">
        <v>2.330667397</v>
      </c>
      <c r="K370" s="1">
        <v>1.382396747</v>
      </c>
      <c r="L370" s="1">
        <v>1.382396747</v>
      </c>
    </row>
    <row r="371" spans="3:12" x14ac:dyDescent="0.25">
      <c r="C371" s="7">
        <v>1.464663439</v>
      </c>
      <c r="D371" s="1">
        <v>4.8038891899999996</v>
      </c>
      <c r="E371" s="1">
        <v>4.9079991459999999</v>
      </c>
      <c r="F371" s="1">
        <v>4.779719053</v>
      </c>
      <c r="G371" s="1">
        <v>4.2867504309999998</v>
      </c>
      <c r="H371" s="1">
        <v>2.802130515</v>
      </c>
      <c r="I371" s="1">
        <v>1.9313433900000001</v>
      </c>
      <c r="J371" s="1">
        <v>2.1738459880000001</v>
      </c>
      <c r="K371" s="1">
        <v>1.322564166</v>
      </c>
      <c r="L371" s="1">
        <v>1.322564166</v>
      </c>
    </row>
    <row r="372" spans="3:12" x14ac:dyDescent="0.25">
      <c r="C372" s="7">
        <v>1.46301032</v>
      </c>
      <c r="D372" s="1">
        <v>4.7768229900000003</v>
      </c>
      <c r="E372" s="1">
        <v>4.7959605209999996</v>
      </c>
      <c r="F372" s="1">
        <v>5.1512430360000003</v>
      </c>
      <c r="G372" s="1">
        <v>4.4136878690000003</v>
      </c>
      <c r="H372" s="1">
        <v>2.702784501</v>
      </c>
      <c r="I372" s="1">
        <v>2.0230162090000001</v>
      </c>
      <c r="J372" s="1">
        <v>1.9652058020000001</v>
      </c>
      <c r="K372" s="1">
        <v>1.1735514659999999</v>
      </c>
      <c r="L372" s="1">
        <v>1.1735514659999999</v>
      </c>
    </row>
    <row r="373" spans="3:12" x14ac:dyDescent="0.25">
      <c r="C373" s="7">
        <v>1.4613609279999999</v>
      </c>
      <c r="D373" s="1">
        <v>5.1366878590000002</v>
      </c>
      <c r="E373" s="1">
        <v>4.9239633669999998</v>
      </c>
      <c r="F373" s="1">
        <v>5.2163634869999997</v>
      </c>
      <c r="G373" s="1">
        <v>4.6232106819999998</v>
      </c>
      <c r="H373" s="1">
        <v>2.8299542639999999</v>
      </c>
      <c r="I373" s="1">
        <v>1.8868506570000001</v>
      </c>
      <c r="J373" s="1">
        <v>1.814401162</v>
      </c>
      <c r="K373" s="1">
        <v>1.1126272939999999</v>
      </c>
      <c r="L373" s="1">
        <v>1.1126272939999999</v>
      </c>
    </row>
    <row r="374" spans="3:12" x14ac:dyDescent="0.25">
      <c r="C374" s="7">
        <v>1.4597152520000001</v>
      </c>
      <c r="D374" s="1">
        <v>5.338979331</v>
      </c>
      <c r="E374" s="1">
        <v>4.6498774879999996</v>
      </c>
      <c r="F374" s="1">
        <v>4.7188469120000001</v>
      </c>
      <c r="G374" s="1">
        <v>4.5512583380000002</v>
      </c>
      <c r="H374" s="1">
        <v>2.8985984359999999</v>
      </c>
      <c r="I374" s="1">
        <v>1.90011321</v>
      </c>
      <c r="J374" s="1">
        <v>1.731334055</v>
      </c>
      <c r="K374" s="1">
        <v>1.1621788550000001</v>
      </c>
      <c r="L374" s="1">
        <v>1.1621788550000001</v>
      </c>
    </row>
    <row r="375" spans="3:12" x14ac:dyDescent="0.25">
      <c r="C375" s="7">
        <v>1.458073277</v>
      </c>
      <c r="D375" s="1">
        <v>5.3482957759999996</v>
      </c>
      <c r="E375" s="1">
        <v>4.771611128</v>
      </c>
      <c r="F375" s="1">
        <v>4.6523394690000002</v>
      </c>
      <c r="G375" s="1">
        <v>4.5035294419999996</v>
      </c>
      <c r="H375" s="1">
        <v>2.886063536</v>
      </c>
      <c r="I375" s="1">
        <v>1.778704557</v>
      </c>
      <c r="J375" s="1">
        <v>1.532206623</v>
      </c>
      <c r="K375" s="1">
        <v>0.89747830900000003</v>
      </c>
      <c r="L375" s="1">
        <v>0.89747830900000003</v>
      </c>
    </row>
    <row r="376" spans="3:12" x14ac:dyDescent="0.25">
      <c r="C376" s="7">
        <v>1.456434993</v>
      </c>
      <c r="D376" s="1">
        <v>4.9134598670000003</v>
      </c>
      <c r="E376" s="1">
        <v>4.5631760850000003</v>
      </c>
      <c r="F376" s="1">
        <v>4.216685612</v>
      </c>
      <c r="G376" s="1">
        <v>3.6775812349999999</v>
      </c>
      <c r="H376" s="1">
        <v>2.417349894</v>
      </c>
      <c r="I376" s="1">
        <v>1.1753680660000001</v>
      </c>
      <c r="J376" s="1">
        <v>1.240725506</v>
      </c>
      <c r="K376" s="1">
        <v>0.45808717700000001</v>
      </c>
      <c r="L376" s="1">
        <v>0.45808717700000001</v>
      </c>
    </row>
    <row r="377" spans="3:12" x14ac:dyDescent="0.25">
      <c r="C377" s="7">
        <v>1.4548003860000001</v>
      </c>
      <c r="D377" s="1">
        <v>4.8910421299999998</v>
      </c>
      <c r="E377" s="1">
        <v>4.3886766010000002</v>
      </c>
      <c r="F377" s="1">
        <v>4.1044799210000003</v>
      </c>
      <c r="G377" s="1">
        <v>3.2683525919999998</v>
      </c>
      <c r="H377" s="1">
        <v>2.145168269</v>
      </c>
      <c r="I377" s="1">
        <v>1.0664691239999999</v>
      </c>
      <c r="J377" s="1">
        <v>0.99511436499999995</v>
      </c>
      <c r="K377" s="1">
        <v>0.28450423600000002</v>
      </c>
      <c r="L377" s="1">
        <v>0.28450423600000002</v>
      </c>
    </row>
    <row r="378" spans="3:12" x14ac:dyDescent="0.25">
      <c r="C378" s="7">
        <v>1.4531694429999999</v>
      </c>
      <c r="D378" s="1">
        <v>5.0769181269999999</v>
      </c>
      <c r="E378" s="1">
        <v>4.6282134739999998</v>
      </c>
      <c r="F378" s="1">
        <v>4.3446510890000001</v>
      </c>
      <c r="G378" s="1">
        <v>3.4145662630000002</v>
      </c>
      <c r="H378" s="1">
        <v>2.528014121</v>
      </c>
      <c r="I378" s="1">
        <v>1.046700049</v>
      </c>
      <c r="J378" s="1">
        <v>0.68682029700000002</v>
      </c>
      <c r="K378" s="1">
        <v>0.24047052299999999</v>
      </c>
      <c r="L378" s="1">
        <v>0.24047052299999999</v>
      </c>
    </row>
    <row r="379" spans="3:12" x14ac:dyDescent="0.25">
      <c r="C379" s="7">
        <v>1.451542154</v>
      </c>
      <c r="D379" s="1">
        <v>4.894276863</v>
      </c>
      <c r="E379" s="1">
        <v>4.2601768409999998</v>
      </c>
      <c r="F379" s="1">
        <v>3.7303991449999998</v>
      </c>
      <c r="G379" s="1">
        <v>3.0609718250000002</v>
      </c>
      <c r="H379" s="1">
        <v>2.7772479799999998</v>
      </c>
      <c r="I379" s="1">
        <v>0.84947255399999999</v>
      </c>
      <c r="J379" s="1">
        <v>0.62338223199999998</v>
      </c>
      <c r="K379" s="1">
        <v>0.19017563800000001</v>
      </c>
      <c r="L379" s="1">
        <v>0.19017563800000001</v>
      </c>
    </row>
    <row r="380" spans="3:12" x14ac:dyDescent="0.25">
      <c r="C380" s="7">
        <v>1.4499185050000001</v>
      </c>
      <c r="D380" s="1">
        <v>5.6674859939999997</v>
      </c>
      <c r="E380" s="1">
        <v>4.6953292930000003</v>
      </c>
      <c r="F380" s="1">
        <v>3.7456540249999999</v>
      </c>
      <c r="G380" s="1">
        <v>3.067360984</v>
      </c>
      <c r="H380" s="1">
        <v>2.9605007840000002</v>
      </c>
      <c r="I380" s="1">
        <v>1.0522482689999999</v>
      </c>
      <c r="J380" s="1">
        <v>0.61163017399999997</v>
      </c>
      <c r="K380" s="1">
        <v>0.20544401400000001</v>
      </c>
      <c r="L380" s="1">
        <v>0.20544401400000001</v>
      </c>
    </row>
    <row r="381" spans="3:12" x14ac:dyDescent="0.25">
      <c r="C381" s="7">
        <v>1.4482984839999999</v>
      </c>
      <c r="D381" s="1">
        <v>5.6629975750000003</v>
      </c>
      <c r="E381" s="1">
        <v>5.0979155360000004</v>
      </c>
      <c r="F381" s="1">
        <v>4.1473505949999998</v>
      </c>
      <c r="G381" s="1">
        <v>3.2738492020000001</v>
      </c>
      <c r="H381" s="1">
        <v>2.8400226750000002</v>
      </c>
      <c r="I381" s="1">
        <v>1.0804629379999999</v>
      </c>
      <c r="J381" s="1">
        <v>0.34569762300000001</v>
      </c>
      <c r="K381" s="1">
        <v>0.306715079</v>
      </c>
      <c r="L381" s="1">
        <v>0.306715079</v>
      </c>
    </row>
    <row r="382" spans="3:12" x14ac:dyDescent="0.25">
      <c r="C382" s="7">
        <v>1.44668208</v>
      </c>
      <c r="D382" s="1">
        <v>5.0228917280000003</v>
      </c>
      <c r="E382" s="1">
        <v>4.8750276010000002</v>
      </c>
      <c r="F382" s="1">
        <v>4.44223911</v>
      </c>
      <c r="G382" s="1">
        <v>3.2703728540000001</v>
      </c>
      <c r="H382" s="1">
        <v>2.8502914079999999</v>
      </c>
      <c r="I382" s="1">
        <v>0.98422132900000003</v>
      </c>
      <c r="J382" s="1">
        <v>0.30424817399999998</v>
      </c>
      <c r="K382" s="1">
        <v>0.35831528299999998</v>
      </c>
      <c r="L382" s="1">
        <v>0.35831528299999998</v>
      </c>
    </row>
    <row r="383" spans="3:12" x14ac:dyDescent="0.25">
      <c r="C383" s="7">
        <v>1.4450692789999999</v>
      </c>
      <c r="D383" s="1">
        <v>5.1114077990000002</v>
      </c>
      <c r="E383" s="1">
        <v>4.9719790799999997</v>
      </c>
      <c r="F383" s="1">
        <v>4.6238251960000003</v>
      </c>
      <c r="G383" s="1">
        <v>3.2354561340000001</v>
      </c>
      <c r="H383" s="1">
        <v>3.3542598840000002</v>
      </c>
      <c r="I383" s="1">
        <v>0.91697341799999998</v>
      </c>
      <c r="J383" s="1">
        <v>0.313527155</v>
      </c>
      <c r="K383" s="1">
        <v>0.24988676100000001</v>
      </c>
      <c r="L383" s="1">
        <v>0.24988676100000001</v>
      </c>
    </row>
    <row r="384" spans="3:12" x14ac:dyDescent="0.25">
      <c r="C384" s="7">
        <v>1.4434600710000001</v>
      </c>
      <c r="D384" s="1">
        <v>5.3437043529999997</v>
      </c>
      <c r="E384" s="1">
        <v>4.664936075</v>
      </c>
      <c r="F384" s="1">
        <v>4.287399969</v>
      </c>
      <c r="G384" s="1">
        <v>3.365404657</v>
      </c>
      <c r="H384" s="1">
        <v>3.2367382770000002</v>
      </c>
      <c r="I384" s="1">
        <v>1.041402674</v>
      </c>
      <c r="J384" s="1">
        <v>0.252187736</v>
      </c>
      <c r="K384" s="1">
        <v>0.15681673199999999</v>
      </c>
      <c r="L384" s="1">
        <v>0.15681673199999999</v>
      </c>
    </row>
    <row r="385" spans="3:12" x14ac:dyDescent="0.25">
      <c r="C385" s="7">
        <v>1.4418544419999999</v>
      </c>
      <c r="D385" s="1">
        <v>6.0659095040000004</v>
      </c>
      <c r="E385" s="1">
        <v>5.2009314360000003</v>
      </c>
      <c r="F385" s="1">
        <v>4.3292839909999996</v>
      </c>
      <c r="G385" s="1">
        <v>3.9442167549999998</v>
      </c>
      <c r="H385" s="1">
        <v>3.022096243</v>
      </c>
      <c r="I385" s="1">
        <v>1.495066236</v>
      </c>
      <c r="J385" s="1">
        <v>0.23219205700000001</v>
      </c>
      <c r="K385" s="1">
        <v>0.103091849</v>
      </c>
      <c r="L385" s="1">
        <v>0.103091849</v>
      </c>
    </row>
    <row r="386" spans="3:12" x14ac:dyDescent="0.25">
      <c r="C386" s="7">
        <v>1.4402523819999999</v>
      </c>
      <c r="D386" s="1">
        <v>5.510330175</v>
      </c>
      <c r="E386" s="1">
        <v>5.5055176320000001</v>
      </c>
      <c r="F386" s="1">
        <v>4.0601626839999998</v>
      </c>
      <c r="G386" s="1">
        <v>3.8192487270000002</v>
      </c>
      <c r="H386" s="1">
        <v>2.7232467800000002</v>
      </c>
      <c r="I386" s="1">
        <v>1.487653144</v>
      </c>
      <c r="J386" s="1">
        <v>2.3341701999999999E-2</v>
      </c>
      <c r="K386" s="1">
        <v>0.17335384600000001</v>
      </c>
      <c r="L386" s="1">
        <v>0.17335384600000001</v>
      </c>
    </row>
    <row r="387" spans="3:12" x14ac:dyDescent="0.25">
      <c r="C387" s="7">
        <v>1.4386538769999999</v>
      </c>
      <c r="D387" s="1">
        <v>5.0638224640000002</v>
      </c>
      <c r="E387" s="1">
        <v>5.1516206279999999</v>
      </c>
      <c r="F387" s="1">
        <v>4.0968070320000001</v>
      </c>
      <c r="G387" s="1">
        <v>3.381243306</v>
      </c>
      <c r="H387" s="1">
        <v>2.4515235419999999</v>
      </c>
      <c r="I387" s="1">
        <v>1.6726002369999999</v>
      </c>
      <c r="J387" s="1">
        <v>4.724883E-3</v>
      </c>
      <c r="K387" s="1">
        <v>0.45936849600000002</v>
      </c>
      <c r="L387" s="1">
        <v>0.45936849600000002</v>
      </c>
    </row>
    <row r="388" spans="3:12" x14ac:dyDescent="0.25">
      <c r="C388" s="7">
        <v>1.4370589170000001</v>
      </c>
      <c r="D388" s="1">
        <v>5.418930188</v>
      </c>
      <c r="E388" s="1">
        <v>5.5474847599999997</v>
      </c>
      <c r="F388" s="1">
        <v>4.4371400249999997</v>
      </c>
      <c r="G388" s="1">
        <v>3.2236843390000001</v>
      </c>
      <c r="H388" s="1">
        <v>2.430669763</v>
      </c>
      <c r="I388" s="1">
        <v>2.086844782</v>
      </c>
      <c r="J388" s="1">
        <v>0.15488865900000001</v>
      </c>
      <c r="K388" s="1">
        <v>0.42237809100000001</v>
      </c>
      <c r="L388" s="1">
        <v>0.42237809100000001</v>
      </c>
    </row>
    <row r="389" spans="3:12" x14ac:dyDescent="0.25">
      <c r="C389" s="7">
        <v>1.43546749</v>
      </c>
      <c r="D389" s="1">
        <v>4.6841726680000004</v>
      </c>
      <c r="E389" s="1">
        <v>5.1896026739999996</v>
      </c>
      <c r="F389" s="1">
        <v>3.7376307440000001</v>
      </c>
      <c r="G389" s="1">
        <v>3.1379787939999999</v>
      </c>
      <c r="H389" s="1">
        <v>2.2251624109999999</v>
      </c>
      <c r="I389" s="1">
        <v>2.0935036779999998</v>
      </c>
      <c r="J389" s="1">
        <v>0.28560291300000001</v>
      </c>
      <c r="K389" s="1">
        <v>0.17325478699999999</v>
      </c>
      <c r="L389" s="1">
        <v>0.17325478699999999</v>
      </c>
    </row>
    <row r="390" spans="3:12" x14ac:dyDescent="0.25">
      <c r="C390" s="7">
        <v>1.433879584</v>
      </c>
      <c r="D390" s="1">
        <v>4.7097354009999997</v>
      </c>
      <c r="E390" s="1">
        <v>4.984564421</v>
      </c>
      <c r="F390" s="1">
        <v>3.7464677000000002</v>
      </c>
      <c r="G390" s="1">
        <v>3.6999413730000001</v>
      </c>
      <c r="H390" s="1">
        <v>2.56066291</v>
      </c>
      <c r="I390" s="1">
        <v>2.1086042869999999</v>
      </c>
      <c r="J390" s="1">
        <v>0.54001818899999998</v>
      </c>
      <c r="K390" s="1">
        <v>0.26951706800000003</v>
      </c>
      <c r="L390" s="1">
        <v>0.26951706800000003</v>
      </c>
    </row>
    <row r="391" spans="3:12" x14ac:dyDescent="0.25">
      <c r="C391" s="7">
        <v>1.4322951859999999</v>
      </c>
      <c r="D391" s="1">
        <v>4.611632019</v>
      </c>
      <c r="E391" s="1">
        <v>4.8548339909999996</v>
      </c>
      <c r="F391" s="1">
        <v>3.7928688529999999</v>
      </c>
      <c r="G391" s="1">
        <v>3.3921747529999999</v>
      </c>
      <c r="H391" s="1">
        <v>2.6012952970000001</v>
      </c>
      <c r="I391" s="1">
        <v>1.506427856</v>
      </c>
      <c r="J391" s="1">
        <v>0.58196440100000002</v>
      </c>
      <c r="K391" s="1">
        <v>0.376182829</v>
      </c>
      <c r="L391" s="1">
        <v>0.376182829</v>
      </c>
    </row>
    <row r="392" spans="3:12" x14ac:dyDescent="0.25">
      <c r="C392" s="7">
        <v>1.4307142859999999</v>
      </c>
      <c r="D392" s="1">
        <v>4.5160566270000002</v>
      </c>
      <c r="E392" s="1">
        <v>4.8807887860000001</v>
      </c>
      <c r="F392" s="1">
        <v>3.655225325</v>
      </c>
      <c r="G392" s="1">
        <v>2.8611052780000001</v>
      </c>
      <c r="H392" s="1">
        <v>2.0113289019999998</v>
      </c>
      <c r="I392" s="1">
        <v>1.2947098370000001</v>
      </c>
      <c r="J392" s="1">
        <v>0.40293663200000002</v>
      </c>
      <c r="K392" s="1">
        <v>0.31069719000000001</v>
      </c>
      <c r="L392" s="1">
        <v>0.31069719000000001</v>
      </c>
    </row>
    <row r="393" spans="3:12" x14ac:dyDescent="0.25">
      <c r="C393" s="7">
        <v>1.429136873</v>
      </c>
      <c r="D393" s="1">
        <v>5.5600843109999998</v>
      </c>
      <c r="E393" s="1">
        <v>5.4166075190000003</v>
      </c>
      <c r="F393" s="1">
        <v>4.236009353</v>
      </c>
      <c r="G393" s="1">
        <v>3.0368094409999999</v>
      </c>
      <c r="H393" s="1">
        <v>1.9276540200000001</v>
      </c>
      <c r="I393" s="1">
        <v>1.6447930989999999</v>
      </c>
      <c r="J393" s="1">
        <v>0.29088751899999998</v>
      </c>
      <c r="K393" s="1">
        <v>0.23418260799999999</v>
      </c>
      <c r="L393" s="1">
        <v>0.23418260799999999</v>
      </c>
    </row>
    <row r="394" spans="3:12" x14ac:dyDescent="0.25">
      <c r="C394" s="7">
        <v>1.4275629329999999</v>
      </c>
      <c r="D394" s="1">
        <v>5.0994826360000003</v>
      </c>
      <c r="E394" s="1">
        <v>4.528472066</v>
      </c>
      <c r="F394" s="1">
        <v>3.7402680899999998</v>
      </c>
      <c r="G394" s="1">
        <v>2.7319262310000001</v>
      </c>
      <c r="H394" s="1">
        <v>1.7830736359999999</v>
      </c>
      <c r="I394" s="1">
        <v>1.326671946</v>
      </c>
      <c r="J394" s="1">
        <v>0.46074162699999999</v>
      </c>
      <c r="K394" s="1">
        <v>0.172213176</v>
      </c>
      <c r="L394" s="1">
        <v>0.172213176</v>
      </c>
    </row>
    <row r="395" spans="3:12" x14ac:dyDescent="0.25">
      <c r="C395" s="7">
        <v>1.425992457</v>
      </c>
      <c r="D395" s="1">
        <v>5.1582708469999998</v>
      </c>
      <c r="E395" s="1">
        <v>4.615501611</v>
      </c>
      <c r="F395" s="1">
        <v>3.6943357209999999</v>
      </c>
      <c r="G395" s="1">
        <v>2.8506225810000001</v>
      </c>
      <c r="H395" s="1">
        <v>1.866402745</v>
      </c>
      <c r="I395" s="1">
        <v>1.1406096139999999</v>
      </c>
      <c r="J395" s="1">
        <v>0.50892975299999998</v>
      </c>
      <c r="K395" s="1">
        <v>9.6326771000000005E-2</v>
      </c>
      <c r="L395" s="1">
        <v>9.6326771000000005E-2</v>
      </c>
    </row>
    <row r="396" spans="3:12" x14ac:dyDescent="0.25">
      <c r="C396" s="7">
        <v>1.424425432</v>
      </c>
      <c r="D396" s="1">
        <v>5.3950264780000001</v>
      </c>
      <c r="E396" s="1">
        <v>4.8562895270000004</v>
      </c>
      <c r="F396" s="1">
        <v>3.6547859410000001</v>
      </c>
      <c r="G396" s="1">
        <v>2.5101924059999998</v>
      </c>
      <c r="H396" s="1">
        <v>1.9824014430000001</v>
      </c>
      <c r="I396" s="1">
        <v>0.77392861899999998</v>
      </c>
      <c r="J396" s="1">
        <v>0.26652271100000002</v>
      </c>
      <c r="K396" s="1">
        <v>2.8602457000000001E-2</v>
      </c>
      <c r="L396" s="1">
        <v>2.8602457000000001E-2</v>
      </c>
    </row>
    <row r="397" spans="3:12" x14ac:dyDescent="0.25">
      <c r="C397" s="7">
        <v>1.4228618479999999</v>
      </c>
      <c r="D397" s="1">
        <v>4.8361607549999999</v>
      </c>
      <c r="E397" s="1">
        <v>4.1508121469999999</v>
      </c>
      <c r="F397" s="1">
        <v>3.3083770719999999</v>
      </c>
      <c r="G397" s="1">
        <v>2.2749988160000001</v>
      </c>
      <c r="H397" s="1">
        <v>1.722009197</v>
      </c>
      <c r="I397" s="1">
        <v>0.64490165899999996</v>
      </c>
      <c r="J397" s="1">
        <v>0.29946156899999998</v>
      </c>
      <c r="K397" s="1">
        <v>6.2926160999999994E-2</v>
      </c>
      <c r="L397" s="1">
        <v>6.2926160999999994E-2</v>
      </c>
    </row>
    <row r="398" spans="3:12" x14ac:dyDescent="0.25">
      <c r="C398" s="7">
        <v>1.4213016919999999</v>
      </c>
      <c r="D398" s="1">
        <v>5.5447232959999999</v>
      </c>
      <c r="E398" s="1">
        <v>4.7914146759999996</v>
      </c>
      <c r="F398" s="1">
        <v>4.3725241009999998</v>
      </c>
      <c r="G398" s="1">
        <v>3.2043766009999999</v>
      </c>
      <c r="H398" s="1">
        <v>1.7501438629999999</v>
      </c>
      <c r="I398" s="1">
        <v>1.102799933</v>
      </c>
      <c r="J398" s="1">
        <v>0.26515779</v>
      </c>
      <c r="K398" s="1">
        <v>-5.7723449999999999E-3</v>
      </c>
      <c r="L398" s="1">
        <v>-5.7723449999999999E-3</v>
      </c>
    </row>
    <row r="399" spans="3:12" x14ac:dyDescent="0.25">
      <c r="C399" s="7">
        <v>1.4197449550000001</v>
      </c>
      <c r="D399" s="1">
        <v>4.9160114579999998</v>
      </c>
      <c r="E399" s="1">
        <v>4.1981621349999996</v>
      </c>
      <c r="F399" s="1">
        <v>3.9628825220000001</v>
      </c>
      <c r="G399" s="1">
        <v>2.9672427720000001</v>
      </c>
      <c r="H399" s="1">
        <v>1.497730344</v>
      </c>
      <c r="I399" s="1">
        <v>0.94383719499999996</v>
      </c>
      <c r="J399" s="1">
        <v>0.13731289299999999</v>
      </c>
      <c r="K399" s="1">
        <v>-1.0458337999999999E-2</v>
      </c>
      <c r="L399" s="1">
        <v>-1.0458337999999999E-2</v>
      </c>
    </row>
    <row r="400" spans="3:12" x14ac:dyDescent="0.25">
      <c r="C400" s="7">
        <v>1.418191623</v>
      </c>
      <c r="D400" s="1">
        <v>5.0122033190000002</v>
      </c>
      <c r="E400" s="1">
        <v>4.1034395039999998</v>
      </c>
      <c r="F400" s="1">
        <v>3.914009026</v>
      </c>
      <c r="G400" s="1">
        <v>2.9365235859999999</v>
      </c>
      <c r="H400" s="1">
        <v>1.542985941</v>
      </c>
      <c r="I400" s="1">
        <v>0.94398357099999997</v>
      </c>
      <c r="J400" s="1">
        <v>0.242936342</v>
      </c>
      <c r="K400" s="1">
        <v>0.23133192599999999</v>
      </c>
      <c r="L400" s="1">
        <v>0.23133192599999999</v>
      </c>
    </row>
    <row r="401" spans="3:12" x14ac:dyDescent="0.25">
      <c r="C401" s="7">
        <v>1.416641687</v>
      </c>
      <c r="D401" s="1">
        <v>6.156195394</v>
      </c>
      <c r="E401" s="1">
        <v>5.2636155560000004</v>
      </c>
      <c r="F401" s="1">
        <v>4.5006171750000004</v>
      </c>
      <c r="G401" s="1">
        <v>2.866418994</v>
      </c>
      <c r="H401" s="1">
        <v>1.708178304</v>
      </c>
      <c r="I401" s="1">
        <v>0.797145459</v>
      </c>
      <c r="J401" s="1">
        <v>0.13981391800000001</v>
      </c>
      <c r="K401" s="1">
        <v>0.2415783</v>
      </c>
      <c r="L401" s="1">
        <v>0.2415783</v>
      </c>
    </row>
    <row r="402" spans="3:12" x14ac:dyDescent="0.25">
      <c r="C402" s="7">
        <v>1.4150951350000001</v>
      </c>
      <c r="D402" s="1">
        <v>5.4091542480000001</v>
      </c>
      <c r="E402" s="1">
        <v>4.3927008230000002</v>
      </c>
      <c r="F402" s="1">
        <v>3.2168189140000001</v>
      </c>
      <c r="G402" s="1">
        <v>1.8359286269999999</v>
      </c>
      <c r="H402" s="1">
        <v>1.3403721719999999</v>
      </c>
      <c r="I402" s="1">
        <v>0.47143605</v>
      </c>
      <c r="J402" s="1">
        <v>4.6522310999999997E-2</v>
      </c>
      <c r="K402" s="1">
        <v>0.14272794699999999</v>
      </c>
      <c r="L402" s="1">
        <v>0.14272794699999999</v>
      </c>
    </row>
    <row r="403" spans="3:12" x14ac:dyDescent="0.25">
      <c r="C403" s="7">
        <v>1.4135519560000001</v>
      </c>
      <c r="D403" s="1">
        <v>6.5104270819999996</v>
      </c>
      <c r="E403" s="1">
        <v>4.5824356389999998</v>
      </c>
      <c r="F403" s="1">
        <v>3.7563163770000001</v>
      </c>
      <c r="G403" s="1">
        <v>2.196255088</v>
      </c>
      <c r="H403" s="1">
        <v>1.5555464569999999</v>
      </c>
      <c r="I403" s="1">
        <v>0.89415392599999999</v>
      </c>
      <c r="J403" s="1">
        <v>0.223893968</v>
      </c>
      <c r="K403" s="1">
        <v>8.9371695000000001E-2</v>
      </c>
      <c r="L403" s="1">
        <v>8.9371695000000001E-2</v>
      </c>
    </row>
    <row r="404" spans="3:12" x14ac:dyDescent="0.25">
      <c r="C404" s="7">
        <v>1.412012139</v>
      </c>
      <c r="D404" s="1">
        <v>5.7049554379999998</v>
      </c>
      <c r="E404" s="1">
        <v>3.7431013219999998</v>
      </c>
      <c r="F404" s="1">
        <v>3.9956656800000001</v>
      </c>
      <c r="G404" s="1">
        <v>2.2565728190000001</v>
      </c>
      <c r="H404" s="1">
        <v>1.509350924</v>
      </c>
      <c r="I404" s="1">
        <v>0.77223988499999996</v>
      </c>
      <c r="J404" s="1">
        <v>0.241923679</v>
      </c>
      <c r="K404" s="1">
        <v>9.2597240000000004E-3</v>
      </c>
      <c r="L404" s="1">
        <v>9.2597240000000004E-3</v>
      </c>
    </row>
    <row r="405" spans="3:12" x14ac:dyDescent="0.25">
      <c r="C405" s="7">
        <v>1.4104756730000001</v>
      </c>
      <c r="D405" s="1">
        <v>4.3896617879999997</v>
      </c>
      <c r="E405" s="1">
        <v>2.7169757240000001</v>
      </c>
      <c r="F405" s="1">
        <v>3.2163250379999999</v>
      </c>
      <c r="G405" s="1">
        <v>1.9361627239999999</v>
      </c>
      <c r="H405" s="1">
        <v>1.298177777</v>
      </c>
      <c r="I405" s="1">
        <v>0.43569505600000002</v>
      </c>
      <c r="J405" s="1">
        <v>0.16641573400000001</v>
      </c>
      <c r="K405" s="1">
        <v>0.22102224700000001</v>
      </c>
      <c r="L405" s="1">
        <v>0.22102224700000001</v>
      </c>
    </row>
    <row r="406" spans="3:12" x14ac:dyDescent="0.25">
      <c r="C406" s="7">
        <v>1.4089425470000001</v>
      </c>
      <c r="D406" s="1">
        <v>5.6720085400000002</v>
      </c>
      <c r="E406" s="1">
        <v>4.3277919049999998</v>
      </c>
      <c r="F406" s="1">
        <v>3.7965738779999998</v>
      </c>
      <c r="G406" s="1">
        <v>2.5617572009999998</v>
      </c>
      <c r="H406" s="1">
        <v>1.657739879</v>
      </c>
      <c r="I406" s="1">
        <v>0.42050892200000001</v>
      </c>
      <c r="J406" s="1">
        <v>0.19589008099999999</v>
      </c>
      <c r="K406" s="1">
        <v>0.433209803</v>
      </c>
      <c r="L406" s="1">
        <v>0.433209803</v>
      </c>
    </row>
    <row r="407" spans="3:12" x14ac:dyDescent="0.25">
      <c r="C407" s="7">
        <v>1.4074127510000001</v>
      </c>
      <c r="D407" s="1">
        <v>4.8911638450000003</v>
      </c>
      <c r="E407" s="1">
        <v>4.6547152560000002</v>
      </c>
      <c r="F407" s="1">
        <v>3.193790178</v>
      </c>
      <c r="G407" s="1">
        <v>2.0441102600000001</v>
      </c>
      <c r="H407" s="1">
        <v>1.614015443</v>
      </c>
      <c r="I407" s="1">
        <v>0.26114985800000001</v>
      </c>
      <c r="J407" s="1">
        <v>0.28455952600000001</v>
      </c>
      <c r="K407" s="1">
        <v>0.384842719</v>
      </c>
      <c r="L407" s="1">
        <v>0.384842719</v>
      </c>
    </row>
    <row r="408" spans="3:12" x14ac:dyDescent="0.25">
      <c r="C408" s="7">
        <v>1.4058862729999999</v>
      </c>
      <c r="D408" s="1">
        <v>4.4230065859999996</v>
      </c>
      <c r="E408" s="1">
        <v>4.3655836949999998</v>
      </c>
      <c r="F408" s="1">
        <v>3.3081473080000001</v>
      </c>
      <c r="G408" s="1">
        <v>2.1882371009999999</v>
      </c>
      <c r="H408" s="1">
        <v>1.931844063</v>
      </c>
      <c r="I408" s="1">
        <v>0.72450219400000004</v>
      </c>
      <c r="J408" s="1">
        <v>0.24016989899999999</v>
      </c>
      <c r="K408" s="1">
        <v>0.419896979</v>
      </c>
      <c r="L408" s="1">
        <v>0.419896979</v>
      </c>
    </row>
    <row r="409" spans="3:12" x14ac:dyDescent="0.25">
      <c r="C409" s="7">
        <v>1.404363102</v>
      </c>
      <c r="D409" s="1">
        <v>4.9851858560000002</v>
      </c>
      <c r="E409" s="1">
        <v>5.0300046209999998</v>
      </c>
      <c r="F409" s="1">
        <v>3.8383497559999999</v>
      </c>
      <c r="G409" s="1">
        <v>2.6376847030000001</v>
      </c>
      <c r="H409" s="1">
        <v>2.0670290489999998</v>
      </c>
      <c r="I409" s="1">
        <v>0.86688067000000002</v>
      </c>
      <c r="J409" s="1">
        <v>0.12657425</v>
      </c>
      <c r="K409" s="1">
        <v>0.36646959000000001</v>
      </c>
      <c r="L409" s="1">
        <v>0.36646959000000001</v>
      </c>
    </row>
    <row r="410" spans="3:12" x14ac:dyDescent="0.25">
      <c r="C410" s="7">
        <v>1.4028432289999999</v>
      </c>
      <c r="D410" s="1">
        <v>4.7027012639999999</v>
      </c>
      <c r="E410" s="1">
        <v>4.3723936910000001</v>
      </c>
      <c r="F410" s="1">
        <v>3.2308538279999999</v>
      </c>
      <c r="G410" s="1">
        <v>1.9567104150000001</v>
      </c>
      <c r="H410" s="1">
        <v>1.521099354</v>
      </c>
      <c r="I410" s="1">
        <v>0.456314993</v>
      </c>
      <c r="J410" s="1">
        <v>0.14812863700000001</v>
      </c>
      <c r="K410" s="1">
        <v>0.28737248900000001</v>
      </c>
      <c r="L410" s="1">
        <v>0.28737248900000001</v>
      </c>
    </row>
    <row r="411" spans="3:12" x14ac:dyDescent="0.25">
      <c r="C411" s="7">
        <v>1.4013266419999999</v>
      </c>
      <c r="D411" s="1">
        <v>5.4904296339999998</v>
      </c>
      <c r="E411" s="1">
        <v>4.2873975980000001</v>
      </c>
      <c r="F411" s="1">
        <v>3.6188671750000001</v>
      </c>
      <c r="G411" s="1">
        <v>2.305710994</v>
      </c>
      <c r="H411" s="1">
        <v>1.7914173529999999</v>
      </c>
      <c r="I411" s="1">
        <v>0.58005320000000005</v>
      </c>
      <c r="J411" s="1">
        <v>0.116842051</v>
      </c>
      <c r="K411" s="1">
        <v>0.23682172400000001</v>
      </c>
      <c r="L411" s="1">
        <v>0.23682172400000001</v>
      </c>
    </row>
    <row r="412" spans="3:12" x14ac:dyDescent="0.25">
      <c r="C412" s="7">
        <v>1.39981333</v>
      </c>
      <c r="D412" s="1">
        <v>5.2417884819999996</v>
      </c>
      <c r="E412" s="1">
        <v>3.93858503</v>
      </c>
      <c r="F412" s="1">
        <v>3.1359228300000002</v>
      </c>
      <c r="G412" s="1">
        <v>2.2098613810000001</v>
      </c>
      <c r="H412" s="1">
        <v>1.8425679500000001</v>
      </c>
      <c r="I412" s="1">
        <v>0.38201782200000001</v>
      </c>
      <c r="J412" s="1">
        <v>3.8329039000000002E-2</v>
      </c>
      <c r="K412" s="1">
        <v>0.21803946499999999</v>
      </c>
      <c r="L412" s="1">
        <v>0.21803946499999999</v>
      </c>
    </row>
    <row r="413" spans="3:12" x14ac:dyDescent="0.25">
      <c r="C413" s="7">
        <v>1.398303283</v>
      </c>
      <c r="D413" s="1">
        <v>5.1994250470000001</v>
      </c>
      <c r="E413" s="1">
        <v>3.828802595</v>
      </c>
      <c r="F413" s="1">
        <v>2.4308118790000002</v>
      </c>
      <c r="G413" s="1">
        <v>1.687907201</v>
      </c>
      <c r="H413" s="1">
        <v>1.400011731</v>
      </c>
      <c r="I413" s="1">
        <v>0.206633817</v>
      </c>
      <c r="J413" s="1">
        <v>6.8283574999999999E-2</v>
      </c>
      <c r="K413" s="1">
        <v>0.38013933700000002</v>
      </c>
      <c r="L413" s="1">
        <v>0.38013933700000002</v>
      </c>
    </row>
    <row r="414" spans="3:12" x14ac:dyDescent="0.25">
      <c r="C414" s="7">
        <v>1.3967964909999999</v>
      </c>
      <c r="D414" s="1">
        <v>6.6732109030000002</v>
      </c>
      <c r="E414" s="1">
        <v>4.6237944139999998</v>
      </c>
      <c r="F414" s="1">
        <v>2.8741955419999998</v>
      </c>
      <c r="G414" s="1">
        <v>1.8038727619999999</v>
      </c>
      <c r="H414" s="1">
        <v>1.4165735349999999</v>
      </c>
      <c r="I414" s="1">
        <v>0.607806701</v>
      </c>
      <c r="J414" s="1">
        <v>0.22538504100000001</v>
      </c>
      <c r="K414" s="1">
        <v>0.41458618899999999</v>
      </c>
      <c r="L414" s="1">
        <v>0.41458618899999999</v>
      </c>
    </row>
    <row r="415" spans="3:12" x14ac:dyDescent="0.25">
      <c r="C415" s="7">
        <v>1.395292942</v>
      </c>
      <c r="D415" s="1">
        <v>5.818257826</v>
      </c>
      <c r="E415" s="1">
        <v>4.527700823</v>
      </c>
      <c r="F415" s="1">
        <v>2.9855356209999999</v>
      </c>
      <c r="G415" s="1">
        <v>1.7184247779999999</v>
      </c>
      <c r="H415" s="1">
        <v>1.3247722740000001</v>
      </c>
      <c r="I415" s="1">
        <v>0.87203436899999998</v>
      </c>
      <c r="J415" s="1">
        <v>0.42820855600000002</v>
      </c>
      <c r="K415" s="1">
        <v>0.26181381300000001</v>
      </c>
      <c r="L415" s="1">
        <v>0.26181381300000001</v>
      </c>
    </row>
    <row r="416" spans="3:12" x14ac:dyDescent="0.25">
      <c r="C416" s="7">
        <v>1.3937926270000001</v>
      </c>
      <c r="D416" s="1">
        <v>5.0793515669999998</v>
      </c>
      <c r="E416" s="1">
        <v>4.6394926099999996</v>
      </c>
      <c r="F416" s="1">
        <v>2.9412192209999999</v>
      </c>
      <c r="G416" s="1">
        <v>2.034433553</v>
      </c>
      <c r="H416" s="1">
        <v>1.3638315110000001</v>
      </c>
      <c r="I416" s="1">
        <v>0.71764114099999998</v>
      </c>
      <c r="J416" s="1">
        <v>0.53100578200000004</v>
      </c>
      <c r="K416" s="1">
        <v>0.183549553</v>
      </c>
      <c r="L416" s="1">
        <v>0.183549553</v>
      </c>
    </row>
    <row r="417" spans="3:12" x14ac:dyDescent="0.25">
      <c r="C417" s="7">
        <v>1.392295536</v>
      </c>
      <c r="D417" s="1">
        <v>4.8693277860000004</v>
      </c>
      <c r="E417" s="1">
        <v>4.4145580029999998</v>
      </c>
      <c r="F417" s="1">
        <v>2.8267126619999998</v>
      </c>
      <c r="G417" s="1">
        <v>1.8826780789999999</v>
      </c>
      <c r="H417" s="1">
        <v>1.2572880799999999</v>
      </c>
      <c r="I417" s="1">
        <v>0.42478949300000002</v>
      </c>
      <c r="J417" s="1">
        <v>0.37869977399999999</v>
      </c>
      <c r="K417" s="1">
        <v>0.24553538499999999</v>
      </c>
      <c r="L417" s="1">
        <v>0.24553538499999999</v>
      </c>
    </row>
    <row r="418" spans="3:12" x14ac:dyDescent="0.25">
      <c r="C418" s="7">
        <v>1.3908016560000001</v>
      </c>
      <c r="D418" s="1">
        <v>4.9002061330000002</v>
      </c>
      <c r="E418" s="1">
        <v>4.0159845829999998</v>
      </c>
      <c r="F418" s="1">
        <v>2.6559045509999999</v>
      </c>
      <c r="G418" s="1">
        <v>1.337005062</v>
      </c>
      <c r="H418" s="1">
        <v>0.77442023000000004</v>
      </c>
      <c r="I418" s="1">
        <v>0.32035349899999999</v>
      </c>
      <c r="J418" s="1">
        <v>0.141332504</v>
      </c>
      <c r="K418" s="1">
        <v>0.108569893</v>
      </c>
      <c r="L418" s="1">
        <v>0.108569893</v>
      </c>
    </row>
    <row r="419" spans="3:12" x14ac:dyDescent="0.25">
      <c r="C419" s="7">
        <v>1.389310979</v>
      </c>
      <c r="D419" s="1">
        <v>5.2993522280000001</v>
      </c>
      <c r="E419" s="1">
        <v>4.1830687500000003</v>
      </c>
      <c r="F419" s="1">
        <v>2.8662822339999998</v>
      </c>
      <c r="G419" s="1">
        <v>1.425070295</v>
      </c>
      <c r="H419" s="1">
        <v>0.61376824100000005</v>
      </c>
      <c r="I419" s="1">
        <v>0.340447049</v>
      </c>
      <c r="J419" s="1">
        <v>0.10240764300000001</v>
      </c>
      <c r="K419" s="1">
        <v>-0.203978669</v>
      </c>
      <c r="L419" s="1">
        <v>-0.203978669</v>
      </c>
    </row>
    <row r="420" spans="3:12" x14ac:dyDescent="0.25">
      <c r="C420" s="7">
        <v>1.387823494</v>
      </c>
      <c r="D420" s="1">
        <v>4.8842095040000002</v>
      </c>
      <c r="E420" s="1">
        <v>3.8427888719999999</v>
      </c>
      <c r="F420" s="1">
        <v>2.8430984989999999</v>
      </c>
      <c r="G420" s="1">
        <v>1.250105217</v>
      </c>
      <c r="H420" s="1">
        <v>0.64957369799999998</v>
      </c>
      <c r="I420" s="1">
        <v>0.292776751</v>
      </c>
      <c r="J420" s="1">
        <v>7.8666960999999994E-2</v>
      </c>
      <c r="K420" s="1">
        <v>-0.132637331</v>
      </c>
      <c r="L420" s="1">
        <v>-0.132637331</v>
      </c>
    </row>
    <row r="421" spans="3:12" x14ac:dyDescent="0.25">
      <c r="C421" s="7">
        <v>1.386339191</v>
      </c>
      <c r="D421" s="1">
        <v>4.3357709849999999</v>
      </c>
      <c r="E421" s="1">
        <v>3.5619475889999999</v>
      </c>
      <c r="F421" s="1">
        <v>2.6882453530000001</v>
      </c>
      <c r="G421" s="1">
        <v>0.81838504099999998</v>
      </c>
      <c r="H421" s="1">
        <v>0.71766569099999999</v>
      </c>
      <c r="I421" s="1">
        <v>0.103427081</v>
      </c>
      <c r="J421" s="1">
        <v>5.2977271999999999E-2</v>
      </c>
      <c r="K421" s="1">
        <v>0.132947753</v>
      </c>
      <c r="L421" s="1">
        <v>0.132947753</v>
      </c>
    </row>
    <row r="422" spans="3:12" x14ac:dyDescent="0.25">
      <c r="C422" s="7">
        <v>1.3848580589999999</v>
      </c>
      <c r="D422" s="1">
        <v>4.3356122519999998</v>
      </c>
      <c r="E422" s="1">
        <v>3.7081729819999998</v>
      </c>
      <c r="F422" s="1">
        <v>2.849968279</v>
      </c>
      <c r="G422" s="1">
        <v>1.0149701010000001</v>
      </c>
      <c r="H422" s="1">
        <v>0.88859275999999998</v>
      </c>
      <c r="I422" s="1">
        <v>0.17308073299999999</v>
      </c>
      <c r="J422" s="1">
        <v>0.11806088100000001</v>
      </c>
      <c r="K422" s="1">
        <v>0.34065112199999997</v>
      </c>
      <c r="L422" s="1">
        <v>0.34065112199999997</v>
      </c>
    </row>
    <row r="423" spans="3:12" x14ac:dyDescent="0.25">
      <c r="C423" s="7">
        <v>1.3833800890000001</v>
      </c>
      <c r="D423" s="1">
        <v>5.0637287339999997</v>
      </c>
      <c r="E423" s="1">
        <v>3.8808207029999999</v>
      </c>
      <c r="F423" s="1">
        <v>2.9663432410000001</v>
      </c>
      <c r="G423" s="1">
        <v>1.3937417759999999</v>
      </c>
      <c r="H423" s="1">
        <v>0.76722541899999996</v>
      </c>
      <c r="I423" s="1">
        <v>0.44280508000000002</v>
      </c>
      <c r="J423" s="1">
        <v>0.14292978100000001</v>
      </c>
      <c r="K423" s="1">
        <v>0.43519107299999998</v>
      </c>
      <c r="L423" s="1">
        <v>0.43519107299999998</v>
      </c>
    </row>
    <row r="424" spans="3:12" x14ac:dyDescent="0.25">
      <c r="C424" s="7">
        <v>1.3819052700000001</v>
      </c>
      <c r="D424" s="1">
        <v>4.9613214479999996</v>
      </c>
      <c r="E424" s="1">
        <v>3.6198381999999998</v>
      </c>
      <c r="F424" s="1">
        <v>2.842056683</v>
      </c>
      <c r="G424" s="1">
        <v>1.3524170289999999</v>
      </c>
      <c r="H424" s="1">
        <v>0.35856382399999998</v>
      </c>
      <c r="I424" s="1">
        <v>0.47164635199999999</v>
      </c>
      <c r="J424" s="1">
        <v>0.12983620600000001</v>
      </c>
      <c r="K424" s="1">
        <v>0.30496538400000001</v>
      </c>
      <c r="L424" s="1">
        <v>0.30496538400000001</v>
      </c>
    </row>
    <row r="425" spans="3:12" x14ac:dyDescent="0.25">
      <c r="C425" s="7">
        <v>1.380433593</v>
      </c>
      <c r="D425" s="1">
        <v>5.0729172650000001</v>
      </c>
      <c r="E425" s="1">
        <v>3.7273974519999999</v>
      </c>
      <c r="F425" s="1">
        <v>2.8530158409999999</v>
      </c>
      <c r="G425" s="1">
        <v>1.364308077</v>
      </c>
      <c r="H425" s="1">
        <v>0.38530806699999998</v>
      </c>
      <c r="I425" s="1">
        <v>0.52416464299999999</v>
      </c>
      <c r="J425" s="1">
        <v>0.185168422</v>
      </c>
      <c r="K425" s="1">
        <v>0.21930828899999999</v>
      </c>
      <c r="L425" s="1">
        <v>0.21930828899999999</v>
      </c>
    </row>
    <row r="426" spans="3:12" x14ac:dyDescent="0.25">
      <c r="C426" s="7">
        <v>1.378965046</v>
      </c>
      <c r="D426" s="1">
        <v>5.8494527329999997</v>
      </c>
      <c r="E426" s="1">
        <v>3.4978060019999999</v>
      </c>
      <c r="F426" s="1">
        <v>2.393374219</v>
      </c>
      <c r="G426" s="1">
        <v>1.12265484</v>
      </c>
      <c r="H426" s="1">
        <v>0.35267214699999999</v>
      </c>
      <c r="I426" s="1">
        <v>0.34071868599999999</v>
      </c>
      <c r="J426" s="1">
        <v>0.231884166</v>
      </c>
      <c r="K426" s="1">
        <v>0.17449848200000001</v>
      </c>
      <c r="L426" s="1">
        <v>0.17449848200000001</v>
      </c>
    </row>
    <row r="427" spans="3:12" x14ac:dyDescent="0.25">
      <c r="C427" s="7">
        <v>1.3774996209999999</v>
      </c>
      <c r="D427" s="1">
        <v>6.0146406079999997</v>
      </c>
      <c r="E427" s="1">
        <v>2.7905141379999998</v>
      </c>
      <c r="F427" s="1">
        <v>2.0938499309999998</v>
      </c>
      <c r="G427" s="1">
        <v>0.87109541099999999</v>
      </c>
      <c r="H427" s="1">
        <v>0.22178034599999999</v>
      </c>
      <c r="I427" s="1">
        <v>0.37548236899999998</v>
      </c>
      <c r="J427" s="1">
        <v>9.9932864999999996E-2</v>
      </c>
      <c r="K427" s="1">
        <v>9.7834935999999997E-2</v>
      </c>
      <c r="L427" s="1">
        <v>9.7834935999999997E-2</v>
      </c>
    </row>
    <row r="428" spans="3:12" x14ac:dyDescent="0.25">
      <c r="C428" s="7">
        <v>1.376037307</v>
      </c>
      <c r="D428" s="1">
        <v>6.601176121</v>
      </c>
      <c r="E428" s="1">
        <v>3.435283262</v>
      </c>
      <c r="F428" s="1">
        <v>2.812861243</v>
      </c>
      <c r="G428" s="1">
        <v>1.239688838</v>
      </c>
      <c r="H428" s="1">
        <v>0.592409203</v>
      </c>
      <c r="I428" s="1">
        <v>0.81770696600000004</v>
      </c>
      <c r="J428" s="1">
        <v>2.7259434999999999E-2</v>
      </c>
      <c r="K428" s="1">
        <v>0.123325036</v>
      </c>
      <c r="L428" s="1">
        <v>0.123325036</v>
      </c>
    </row>
    <row r="429" spans="3:12" x14ac:dyDescent="0.25">
      <c r="C429" s="7">
        <v>1.3745780949999999</v>
      </c>
      <c r="D429" s="1">
        <v>5.3421738550000004</v>
      </c>
      <c r="E429" s="1">
        <v>3.348256691</v>
      </c>
      <c r="F429" s="1">
        <v>2.338906052</v>
      </c>
      <c r="G429" s="1">
        <v>0.92765498899999999</v>
      </c>
      <c r="H429" s="1">
        <v>0.463736696</v>
      </c>
      <c r="I429" s="1">
        <v>0.63631032600000004</v>
      </c>
      <c r="J429" s="1">
        <v>1.7413262999999998E-2</v>
      </c>
      <c r="K429" s="1">
        <v>0.212277297</v>
      </c>
      <c r="L429" s="1">
        <v>0.212277297</v>
      </c>
    </row>
    <row r="430" spans="3:12" x14ac:dyDescent="0.25">
      <c r="C430" s="7">
        <v>1.373121974</v>
      </c>
      <c r="D430" s="1">
        <v>5.4028124039999996</v>
      </c>
      <c r="E430" s="1">
        <v>3.0803825460000001</v>
      </c>
      <c r="F430" s="1">
        <v>1.9713263780000001</v>
      </c>
      <c r="G430" s="1">
        <v>0.54187920700000003</v>
      </c>
      <c r="H430" s="1">
        <v>0.33413645600000003</v>
      </c>
      <c r="I430" s="1">
        <v>0.68221189299999996</v>
      </c>
      <c r="J430" s="1">
        <v>-3.6742796000000001E-2</v>
      </c>
      <c r="K430" s="1">
        <v>0.23818994499999999</v>
      </c>
      <c r="L430" s="1">
        <v>0.23818994499999999</v>
      </c>
    </row>
    <row r="431" spans="3:12" x14ac:dyDescent="0.25">
      <c r="C431" s="7">
        <v>1.371668935</v>
      </c>
      <c r="D431" s="1">
        <v>7.3323708129999998</v>
      </c>
      <c r="E431" s="1">
        <v>4.5953393309999999</v>
      </c>
      <c r="F431" s="1">
        <v>2.7718031029999999</v>
      </c>
      <c r="G431" s="1">
        <v>0.945013255</v>
      </c>
      <c r="H431" s="1">
        <v>0.84829817100000005</v>
      </c>
      <c r="I431" s="1">
        <v>0.74961608899999999</v>
      </c>
      <c r="J431" s="1">
        <v>-7.1791604999999994E-2</v>
      </c>
      <c r="K431" s="1">
        <v>5.1566028999999999E-2</v>
      </c>
      <c r="L431" s="1">
        <v>5.1566028999999999E-2</v>
      </c>
    </row>
    <row r="432" spans="3:12" x14ac:dyDescent="0.25">
      <c r="C432" s="7">
        <v>1.3702189680000001</v>
      </c>
      <c r="D432" s="1">
        <v>4.9421950370000003</v>
      </c>
      <c r="E432" s="1">
        <v>4.2792677250000004</v>
      </c>
      <c r="F432" s="1">
        <v>2.2028258150000002</v>
      </c>
      <c r="G432" s="1">
        <v>0.75302979000000003</v>
      </c>
      <c r="H432" s="1">
        <v>0.53806991400000004</v>
      </c>
      <c r="I432" s="1">
        <v>0.29427799199999999</v>
      </c>
      <c r="J432" s="1">
        <v>5.3266657000000002E-2</v>
      </c>
      <c r="K432" s="1">
        <v>-2.7528744000000001E-2</v>
      </c>
      <c r="L432" s="1">
        <v>-2.7528744000000001E-2</v>
      </c>
    </row>
    <row r="433" spans="3:12" x14ac:dyDescent="0.25">
      <c r="C433" s="7">
        <v>1.368772063</v>
      </c>
      <c r="D433" s="1">
        <v>4.7660785749999999</v>
      </c>
      <c r="E433" s="1">
        <v>3.7727399269999999</v>
      </c>
      <c r="F433" s="1">
        <v>2.4964709680000001</v>
      </c>
      <c r="G433" s="1">
        <v>0.85812414599999998</v>
      </c>
      <c r="H433" s="1">
        <v>0.14696838000000001</v>
      </c>
      <c r="I433" s="1">
        <v>0.42859794400000001</v>
      </c>
      <c r="J433" s="1">
        <v>0.39751670099999997</v>
      </c>
      <c r="K433" s="1">
        <v>0.30765513700000002</v>
      </c>
      <c r="L433" s="1">
        <v>0.30765513700000002</v>
      </c>
    </row>
    <row r="434" spans="3:12" x14ac:dyDescent="0.25">
      <c r="C434" s="7">
        <v>1.3673282099999999</v>
      </c>
      <c r="D434" s="1">
        <v>5.800834257</v>
      </c>
      <c r="E434" s="1">
        <v>3.7610885619999999</v>
      </c>
      <c r="F434" s="1">
        <v>2.8296535500000002</v>
      </c>
      <c r="G434" s="1">
        <v>0.68139619600000001</v>
      </c>
      <c r="H434" s="1">
        <v>0.17929980100000001</v>
      </c>
      <c r="I434" s="1">
        <v>0.32925215400000002</v>
      </c>
      <c r="J434" s="1">
        <v>0.29521397700000002</v>
      </c>
      <c r="K434" s="1">
        <v>0.46671427700000001</v>
      </c>
      <c r="L434" s="1">
        <v>0.46671427700000001</v>
      </c>
    </row>
    <row r="435" spans="3:12" x14ac:dyDescent="0.25">
      <c r="C435" s="7">
        <v>1.3658874009999999</v>
      </c>
      <c r="D435" s="1">
        <v>4.1333614750000001</v>
      </c>
      <c r="E435" s="1">
        <v>3.0316630240000002</v>
      </c>
      <c r="F435" s="1">
        <v>1.8565353609999999</v>
      </c>
      <c r="G435" s="1">
        <v>-9.9762770000000004E-3</v>
      </c>
      <c r="H435" s="1">
        <v>5.2436858000000003E-2</v>
      </c>
      <c r="I435" s="1">
        <v>0.15722124100000001</v>
      </c>
      <c r="J435" s="1">
        <v>-2.0356788000000001E-2</v>
      </c>
      <c r="K435" s="1">
        <v>0.29641392599999999</v>
      </c>
      <c r="L435" s="1">
        <v>0.29641392599999999</v>
      </c>
    </row>
    <row r="436" spans="3:12" x14ac:dyDescent="0.25">
      <c r="C436" s="7">
        <v>1.364449625</v>
      </c>
      <c r="D436" s="1">
        <v>4.6573055099999996</v>
      </c>
      <c r="E436" s="1">
        <v>4.055047589</v>
      </c>
      <c r="F436" s="1">
        <v>2.6715647379999998</v>
      </c>
      <c r="G436" s="1">
        <v>0.48287670599999999</v>
      </c>
      <c r="H436" s="1">
        <v>0.37396354399999998</v>
      </c>
      <c r="I436" s="1">
        <v>0.52657788000000005</v>
      </c>
      <c r="J436" s="1">
        <v>6.1236552E-2</v>
      </c>
      <c r="K436" s="1">
        <v>0.121309371</v>
      </c>
      <c r="L436" s="1">
        <v>0.121309371</v>
      </c>
    </row>
    <row r="437" spans="3:12" x14ac:dyDescent="0.25">
      <c r="C437" s="7">
        <v>1.3630148719999999</v>
      </c>
      <c r="D437" s="1">
        <v>4.6615416249999999</v>
      </c>
      <c r="E437" s="1">
        <v>4.2519038660000001</v>
      </c>
      <c r="F437" s="1">
        <v>2.6236532800000001</v>
      </c>
      <c r="G437" s="1">
        <v>0.39107329099999999</v>
      </c>
      <c r="H437" s="1">
        <v>0.37309229500000002</v>
      </c>
      <c r="I437" s="1">
        <v>0.44733994799999999</v>
      </c>
      <c r="J437" s="1">
        <v>0.24732412400000001</v>
      </c>
      <c r="K437" s="1">
        <v>1.4896602E-2</v>
      </c>
      <c r="L437" s="1">
        <v>1.4896602E-2</v>
      </c>
    </row>
    <row r="438" spans="3:12" x14ac:dyDescent="0.25">
      <c r="C438" s="7">
        <v>1.361583134</v>
      </c>
      <c r="D438" s="1">
        <v>4.0615719080000003</v>
      </c>
      <c r="E438" s="1">
        <v>3.7260847680000002</v>
      </c>
      <c r="F438" s="1">
        <v>1.9234555259999999</v>
      </c>
      <c r="G438" s="1">
        <v>0.13869273500000001</v>
      </c>
      <c r="H438" s="1">
        <v>0.209807731</v>
      </c>
      <c r="I438" s="1">
        <v>0.55734647599999998</v>
      </c>
      <c r="J438" s="1">
        <v>0.23692611</v>
      </c>
      <c r="K438" s="1">
        <v>0.15353776099999999</v>
      </c>
      <c r="L438" s="1">
        <v>0.15353776099999999</v>
      </c>
    </row>
    <row r="439" spans="3:12" x14ac:dyDescent="0.25">
      <c r="C439" s="7">
        <v>1.3601544000000001</v>
      </c>
      <c r="D439" s="1">
        <v>5.6171696740000003</v>
      </c>
      <c r="E439" s="1">
        <v>4.7454362220000004</v>
      </c>
      <c r="F439" s="1">
        <v>2.28565218</v>
      </c>
      <c r="G439" s="1">
        <v>0.93339481499999999</v>
      </c>
      <c r="H439" s="1">
        <v>0.50432263899999996</v>
      </c>
      <c r="I439" s="1">
        <v>0.34202369900000001</v>
      </c>
      <c r="J439" s="1">
        <v>0.184300835</v>
      </c>
      <c r="K439" s="1">
        <v>0.16418097000000001</v>
      </c>
      <c r="L439" s="1">
        <v>0.16418097000000001</v>
      </c>
    </row>
    <row r="440" spans="3:12" x14ac:dyDescent="0.25">
      <c r="C440" s="7">
        <v>1.3587286620000001</v>
      </c>
      <c r="D440" s="1">
        <v>4.7064438810000002</v>
      </c>
      <c r="E440" s="1">
        <v>3.609636831</v>
      </c>
      <c r="F440" s="1">
        <v>1.6356350959999999</v>
      </c>
      <c r="G440" s="1">
        <v>0.65159151599999998</v>
      </c>
      <c r="H440" s="1">
        <v>0.13726701699999999</v>
      </c>
      <c r="I440" s="1">
        <v>-7.6644722999999998E-2</v>
      </c>
      <c r="J440" s="1">
        <v>0.27367307299999999</v>
      </c>
      <c r="K440" s="1">
        <v>9.0247578999999994E-2</v>
      </c>
      <c r="L440" s="1">
        <v>9.0247578999999994E-2</v>
      </c>
    </row>
    <row r="441" spans="3:12" x14ac:dyDescent="0.25">
      <c r="C441" s="7">
        <v>1.3573059089999999</v>
      </c>
      <c r="D441" s="1">
        <v>4.5952882129999999</v>
      </c>
      <c r="E441" s="1">
        <v>3.735250481</v>
      </c>
      <c r="F441" s="1">
        <v>1.6656693199999999</v>
      </c>
      <c r="G441" s="1">
        <v>0.60677904900000001</v>
      </c>
      <c r="H441" s="1">
        <v>9.7938075999999999E-2</v>
      </c>
      <c r="I441" s="1">
        <v>0.34732421299999999</v>
      </c>
      <c r="J441" s="1">
        <v>0.14868957499999999</v>
      </c>
      <c r="K441" s="1">
        <v>0.119810588</v>
      </c>
      <c r="L441" s="1">
        <v>0.119810588</v>
      </c>
    </row>
    <row r="442" spans="3:12" x14ac:dyDescent="0.25">
      <c r="C442" s="7">
        <v>1.355886133</v>
      </c>
      <c r="D442" s="1">
        <v>5.4329569080000004</v>
      </c>
      <c r="E442" s="1">
        <v>4.0993063510000001</v>
      </c>
      <c r="F442" s="1">
        <v>1.4163220379999999</v>
      </c>
      <c r="G442" s="1">
        <v>0.95812845599999996</v>
      </c>
      <c r="H442" s="1">
        <v>0.39838948899999999</v>
      </c>
      <c r="I442" s="1">
        <v>0.29005452199999998</v>
      </c>
      <c r="J442" s="1">
        <v>-0.210975679</v>
      </c>
      <c r="K442" s="1">
        <v>0.111810485</v>
      </c>
      <c r="L442" s="1">
        <v>0.111810485</v>
      </c>
    </row>
    <row r="443" spans="3:12" x14ac:dyDescent="0.25">
      <c r="C443" s="7">
        <v>1.3544693249999999</v>
      </c>
      <c r="D443" s="1">
        <v>4.5806666319999998</v>
      </c>
      <c r="E443" s="1">
        <v>2.6364203869999998</v>
      </c>
      <c r="F443" s="1">
        <v>0.803331405</v>
      </c>
      <c r="G443" s="1">
        <v>0.58462325599999998</v>
      </c>
      <c r="H443" s="1">
        <v>0.33360158699999998</v>
      </c>
      <c r="I443" s="1">
        <v>-4.3346317000000002E-2</v>
      </c>
      <c r="J443" s="1">
        <v>-0.17243915500000001</v>
      </c>
      <c r="K443" s="1">
        <v>0.13924476799999999</v>
      </c>
      <c r="L443" s="1">
        <v>0.13924476799999999</v>
      </c>
    </row>
    <row r="444" spans="3:12" x14ac:dyDescent="0.25">
      <c r="C444" s="7">
        <v>1.353055473</v>
      </c>
      <c r="D444" s="1">
        <v>5.1091603299999999</v>
      </c>
      <c r="E444" s="1">
        <v>3.6770236870000002</v>
      </c>
      <c r="F444" s="1">
        <v>1.721675361</v>
      </c>
      <c r="G444" s="1">
        <v>0.913524381</v>
      </c>
      <c r="H444" s="1">
        <v>0.55640542900000001</v>
      </c>
      <c r="I444" s="1">
        <v>0.20866597200000001</v>
      </c>
      <c r="J444" s="1">
        <v>0.18941565699999999</v>
      </c>
      <c r="K444" s="1">
        <v>7.6112366000000001E-2</v>
      </c>
      <c r="L444" s="1">
        <v>7.6112366000000001E-2</v>
      </c>
    </row>
    <row r="445" spans="3:12" x14ac:dyDescent="0.25">
      <c r="C445" s="7">
        <v>1.351644571</v>
      </c>
      <c r="D445" s="1">
        <v>4.809443109</v>
      </c>
      <c r="E445" s="1">
        <v>3.8683707510000001</v>
      </c>
      <c r="F445" s="1">
        <v>1.3854182429999999</v>
      </c>
      <c r="G445" s="1">
        <v>0.63820961899999995</v>
      </c>
      <c r="H445" s="1">
        <v>0.29569120900000001</v>
      </c>
      <c r="I445" s="1">
        <v>-2.3447579E-2</v>
      </c>
      <c r="J445" s="1">
        <v>0.125052042</v>
      </c>
      <c r="K445" s="1">
        <v>0.112674388</v>
      </c>
      <c r="L445" s="1">
        <v>0.112674388</v>
      </c>
    </row>
    <row r="446" spans="3:12" x14ac:dyDescent="0.25">
      <c r="C446" s="7">
        <v>1.3502366079999999</v>
      </c>
      <c r="D446" s="1">
        <v>4.301259408</v>
      </c>
      <c r="E446" s="1">
        <v>2.4807365369999999</v>
      </c>
      <c r="F446" s="1">
        <v>0.56056606600000003</v>
      </c>
      <c r="G446" s="1">
        <v>-5.6275836000000003E-2</v>
      </c>
      <c r="H446" s="1">
        <v>-2.9917854000000001E-2</v>
      </c>
      <c r="I446" s="1">
        <v>-0.217726379</v>
      </c>
      <c r="J446" s="1">
        <v>-0.17319822800000001</v>
      </c>
      <c r="K446" s="1">
        <v>0.21515137100000001</v>
      </c>
      <c r="L446" s="1">
        <v>0.21515137100000001</v>
      </c>
    </row>
    <row r="447" spans="3:12" x14ac:dyDescent="0.25">
      <c r="C447" s="7">
        <v>1.3488315749999999</v>
      </c>
      <c r="D447" s="1">
        <v>5.8774340230000002</v>
      </c>
      <c r="E447" s="1">
        <v>3.2520665360000001</v>
      </c>
      <c r="F447" s="1">
        <v>1.36110569</v>
      </c>
      <c r="G447" s="1">
        <v>0.27815418400000003</v>
      </c>
      <c r="H447" s="1">
        <v>0.20904593699999999</v>
      </c>
      <c r="I447" s="1">
        <v>9.9079130000000001E-2</v>
      </c>
      <c r="J447" s="1">
        <v>-0.28194540200000001</v>
      </c>
      <c r="K447" s="1">
        <v>4.7662154999999998E-2</v>
      </c>
      <c r="L447" s="1">
        <v>4.7662154999999998E-2</v>
      </c>
    </row>
    <row r="448" spans="3:12" x14ac:dyDescent="0.25">
      <c r="C448" s="7">
        <v>1.3474294630000001</v>
      </c>
      <c r="D448" s="1">
        <v>6.1529584899999996</v>
      </c>
      <c r="E448" s="1">
        <v>3.3190991849999998</v>
      </c>
      <c r="F448" s="1">
        <v>1.458442018</v>
      </c>
      <c r="G448" s="1">
        <v>0.133351739</v>
      </c>
      <c r="H448" s="1">
        <v>9.6411581999999996E-2</v>
      </c>
      <c r="I448" s="1">
        <v>2.6379558000000001E-2</v>
      </c>
      <c r="J448" s="1">
        <v>-0.165490003</v>
      </c>
      <c r="K448" s="1">
        <v>-0.15639017</v>
      </c>
      <c r="L448" s="1">
        <v>-0.15639017</v>
      </c>
    </row>
    <row r="449" spans="3:12" x14ac:dyDescent="0.25">
      <c r="C449" s="7">
        <v>1.3460302630000001</v>
      </c>
      <c r="D449" s="1">
        <v>6.0305040449999998</v>
      </c>
      <c r="E449" s="1">
        <v>2.54111186</v>
      </c>
      <c r="F449" s="1">
        <v>0.80209510100000003</v>
      </c>
      <c r="G449" s="1">
        <v>-0.18209678800000001</v>
      </c>
      <c r="H449" s="1">
        <v>0.220952169</v>
      </c>
      <c r="I449" s="1">
        <v>-0.16665731</v>
      </c>
      <c r="J449" s="1">
        <v>4.2289586999999997E-2</v>
      </c>
      <c r="K449" s="1">
        <v>-0.28681397400000003</v>
      </c>
      <c r="L449" s="1">
        <v>-0.28681397400000003</v>
      </c>
    </row>
    <row r="450" spans="3:12" x14ac:dyDescent="0.25">
      <c r="C450" s="7">
        <v>1.344633966</v>
      </c>
      <c r="D450" s="1">
        <v>7.8360628029999999</v>
      </c>
      <c r="E450" s="1">
        <v>2.6632537909999998</v>
      </c>
      <c r="F450" s="1">
        <v>0.86702617100000001</v>
      </c>
      <c r="G450" s="1">
        <v>0.29770666200000001</v>
      </c>
      <c r="H450" s="1">
        <v>0.54711301000000001</v>
      </c>
      <c r="I450" s="1">
        <v>-0.24676620099999999</v>
      </c>
      <c r="J450" s="1">
        <v>-9.5647902000000007E-2</v>
      </c>
      <c r="K450" s="1">
        <v>-0.44052972400000001</v>
      </c>
      <c r="L450" s="1">
        <v>-0.44052972400000001</v>
      </c>
    </row>
    <row r="451" spans="3:12" x14ac:dyDescent="0.25">
      <c r="C451" s="7">
        <v>1.3432405629999999</v>
      </c>
      <c r="D451" s="1">
        <v>5.8459076410000002</v>
      </c>
      <c r="E451" s="1">
        <v>2.1607304159999998</v>
      </c>
      <c r="F451" s="1">
        <v>0.64997645500000001</v>
      </c>
      <c r="G451" s="1">
        <v>0.39494990200000002</v>
      </c>
      <c r="H451" s="1">
        <v>3.1564060999999997E-2</v>
      </c>
      <c r="I451" s="1">
        <v>-0.370817603</v>
      </c>
      <c r="J451" s="1">
        <v>-0.58345153699999996</v>
      </c>
      <c r="K451" s="1">
        <v>-0.61912296600000005</v>
      </c>
      <c r="L451" s="1">
        <v>-0.61912296600000005</v>
      </c>
    </row>
    <row r="452" spans="3:12" x14ac:dyDescent="0.25">
      <c r="C452" s="7">
        <v>1.3418500449999999</v>
      </c>
      <c r="D452" s="1">
        <v>4.2980724879999999</v>
      </c>
      <c r="E452" s="1">
        <v>1.9661320550000001</v>
      </c>
      <c r="F452" s="1">
        <v>0.59921962200000001</v>
      </c>
      <c r="G452" s="1">
        <v>0.317207293</v>
      </c>
      <c r="H452" s="1">
        <v>-0.32055066799999998</v>
      </c>
      <c r="I452" s="1">
        <v>8.7044292999999995E-2</v>
      </c>
      <c r="J452" s="1">
        <v>-0.64333383600000005</v>
      </c>
      <c r="K452" s="1">
        <v>-0.74070201700000005</v>
      </c>
      <c r="L452" s="1">
        <v>-0.74070201700000005</v>
      </c>
    </row>
    <row r="453" spans="3:12" x14ac:dyDescent="0.25">
      <c r="C453" s="7">
        <v>1.3404624030000001</v>
      </c>
      <c r="D453" s="1">
        <v>6.0466518029999996</v>
      </c>
      <c r="E453" s="1">
        <v>3.530177487</v>
      </c>
      <c r="F453" s="1">
        <v>1.5339461489999999</v>
      </c>
      <c r="G453" s="1">
        <v>0.91242256300000002</v>
      </c>
      <c r="H453" s="1">
        <v>0.29369436399999999</v>
      </c>
      <c r="I453" s="1">
        <v>0.52583972499999998</v>
      </c>
      <c r="J453" s="1">
        <v>-0.25459412399999998</v>
      </c>
      <c r="K453" s="1">
        <v>-0.65623612499999995</v>
      </c>
      <c r="L453" s="1">
        <v>-0.65623612499999995</v>
      </c>
    </row>
    <row r="454" spans="3:12" x14ac:dyDescent="0.25">
      <c r="C454" s="7">
        <v>1.3390776280000001</v>
      </c>
      <c r="D454" s="1">
        <v>5.293590697</v>
      </c>
      <c r="E454" s="1">
        <v>3.2937458720000001</v>
      </c>
      <c r="F454" s="1">
        <v>1.0287308610000001</v>
      </c>
      <c r="G454" s="1">
        <v>0.52467549300000005</v>
      </c>
      <c r="H454" s="1">
        <v>0.30379515099999999</v>
      </c>
      <c r="I454" s="1">
        <v>-4.0863156999999997E-2</v>
      </c>
      <c r="J454" s="1">
        <v>-0.160235346</v>
      </c>
      <c r="K454" s="1">
        <v>-0.50878428499999995</v>
      </c>
      <c r="L454" s="1">
        <v>-0.50878428499999995</v>
      </c>
    </row>
    <row r="455" spans="3:12" x14ac:dyDescent="0.25">
      <c r="C455" s="7">
        <v>1.3376957110000001</v>
      </c>
      <c r="D455" s="1">
        <v>3.9318402560000001</v>
      </c>
      <c r="E455" s="1">
        <v>2.5181542330000002</v>
      </c>
      <c r="F455" s="1">
        <v>0.32508494199999999</v>
      </c>
      <c r="G455" s="1">
        <v>6.7665694999999998E-2</v>
      </c>
      <c r="H455" s="1">
        <v>-0.12956625199999999</v>
      </c>
      <c r="I455" s="1">
        <v>-0.26882181199999999</v>
      </c>
      <c r="J455" s="1">
        <v>-0.11410437599999999</v>
      </c>
      <c r="K455" s="1">
        <v>-0.434637206</v>
      </c>
      <c r="L455" s="1">
        <v>-0.434637206</v>
      </c>
    </row>
    <row r="456" spans="3:12" x14ac:dyDescent="0.25">
      <c r="C456" s="7">
        <v>1.336316643</v>
      </c>
      <c r="D456" s="1">
        <v>4.690843825</v>
      </c>
      <c r="E456" s="1">
        <v>3.8238856330000002</v>
      </c>
      <c r="F456" s="1">
        <v>0.98229521600000003</v>
      </c>
      <c r="G456" s="1">
        <v>0.35932312399999999</v>
      </c>
      <c r="H456" s="1">
        <v>0.10229334900000001</v>
      </c>
      <c r="I456" s="1">
        <v>-0.109770112</v>
      </c>
      <c r="J456" s="1">
        <v>-0.18105939700000001</v>
      </c>
      <c r="K456" s="1">
        <v>-0.273867947</v>
      </c>
      <c r="L456" s="1">
        <v>-0.273867947</v>
      </c>
    </row>
    <row r="457" spans="3:12" x14ac:dyDescent="0.25">
      <c r="C457" s="7">
        <v>1.334940416</v>
      </c>
      <c r="D457" s="1">
        <v>4.2766579660000001</v>
      </c>
      <c r="E457" s="1">
        <v>3.3167706780000001</v>
      </c>
      <c r="F457" s="1">
        <v>0.81937221000000005</v>
      </c>
      <c r="G457" s="1">
        <v>-0.12685408400000001</v>
      </c>
      <c r="H457" s="1">
        <v>-2.3077401000000001E-2</v>
      </c>
      <c r="I457" s="1">
        <v>-0.28606458099999998</v>
      </c>
      <c r="J457" s="1">
        <v>-0.46826775399999998</v>
      </c>
      <c r="K457" s="1">
        <v>1.279229E-2</v>
      </c>
      <c r="L457" s="1">
        <v>1.279229E-2</v>
      </c>
    </row>
    <row r="458" spans="3:12" x14ac:dyDescent="0.25">
      <c r="C458" s="7">
        <v>1.33356702</v>
      </c>
      <c r="D458" s="1">
        <v>5.2075379230000003</v>
      </c>
      <c r="E458" s="1">
        <v>3.4613228939999998</v>
      </c>
      <c r="F458" s="1">
        <v>0.71794254800000001</v>
      </c>
      <c r="G458" s="1">
        <v>-0.12849269599999999</v>
      </c>
      <c r="H458" s="1">
        <v>0.29718907100000003</v>
      </c>
      <c r="I458" s="1">
        <v>3.2527791E-2</v>
      </c>
      <c r="J458" s="1">
        <v>-0.42935589499999999</v>
      </c>
      <c r="K458" s="1">
        <v>9.4158753999999997E-2</v>
      </c>
      <c r="L458" s="1">
        <v>9.4158753999999997E-2</v>
      </c>
    </row>
    <row r="459" spans="3:12" x14ac:dyDescent="0.25">
      <c r="C459" s="7">
        <v>1.3321964479999999</v>
      </c>
      <c r="D459" s="1">
        <v>6.9946168689999997</v>
      </c>
      <c r="E459" s="1">
        <v>4.7622580440000002</v>
      </c>
      <c r="F459" s="1">
        <v>0.99072909399999998</v>
      </c>
      <c r="G459" s="1">
        <v>0.25138789900000003</v>
      </c>
      <c r="H459" s="1">
        <v>0.61741312500000001</v>
      </c>
      <c r="I459" s="1">
        <v>4.7362574999999997E-2</v>
      </c>
      <c r="J459" s="1">
        <v>-0.22372251100000001</v>
      </c>
      <c r="K459" s="1">
        <v>-7.8476839000000007E-2</v>
      </c>
      <c r="L459" s="1">
        <v>-7.8476839000000007E-2</v>
      </c>
    </row>
    <row r="460" spans="3:12" x14ac:dyDescent="0.25">
      <c r="C460" s="7">
        <v>1.3308286890000001</v>
      </c>
      <c r="D460" s="1">
        <v>5.7622677739999997</v>
      </c>
      <c r="E460" s="1">
        <v>3.242297094</v>
      </c>
      <c r="F460" s="1">
        <v>1.03784791</v>
      </c>
      <c r="G460" s="1">
        <v>0.24645298400000001</v>
      </c>
      <c r="H460" s="1">
        <v>-1.5519234E-2</v>
      </c>
      <c r="I460" s="1">
        <v>-0.38654147</v>
      </c>
      <c r="J460" s="1">
        <v>-0.127447381</v>
      </c>
      <c r="K460" s="1">
        <v>0.14107508499999999</v>
      </c>
      <c r="L460" s="1">
        <v>0.14107508499999999</v>
      </c>
    </row>
    <row r="461" spans="3:12" x14ac:dyDescent="0.25">
      <c r="C461" s="7">
        <v>1.329463737</v>
      </c>
      <c r="D461" s="1">
        <v>6.9990391770000002</v>
      </c>
      <c r="E461" s="1">
        <v>3.105980293</v>
      </c>
      <c r="F461" s="1">
        <v>2.0550720240000002</v>
      </c>
      <c r="G461" s="1">
        <v>0.52229235799999996</v>
      </c>
      <c r="H461" s="1">
        <v>-8.2022465000000003E-2</v>
      </c>
      <c r="I461" s="1">
        <v>6.5179688E-2</v>
      </c>
      <c r="J461" s="1">
        <v>-0.11113429599999999</v>
      </c>
      <c r="K461" s="1">
        <v>0.34825734699999999</v>
      </c>
      <c r="L461" s="1">
        <v>0.34825734699999999</v>
      </c>
    </row>
    <row r="462" spans="3:12" x14ac:dyDescent="0.25">
      <c r="C462" s="7">
        <v>1.3281015819999999</v>
      </c>
      <c r="D462" s="1">
        <v>6.058400883</v>
      </c>
      <c r="E462" s="1">
        <v>2.6090575619999998</v>
      </c>
      <c r="F462" s="1">
        <v>1.559256894</v>
      </c>
      <c r="G462" s="1">
        <v>-9.2276813999999999E-2</v>
      </c>
      <c r="H462" s="1">
        <v>-0.248767302</v>
      </c>
      <c r="I462" s="1">
        <v>0.38088627600000002</v>
      </c>
      <c r="J462" s="1">
        <v>-0.25389505400000001</v>
      </c>
      <c r="K462" s="1">
        <v>-4.8688496999999997E-2</v>
      </c>
      <c r="L462" s="1">
        <v>-4.8688496999999997E-2</v>
      </c>
    </row>
    <row r="463" spans="3:12" x14ac:dyDescent="0.25">
      <c r="C463" s="7">
        <v>1.326742214</v>
      </c>
      <c r="D463" s="1">
        <v>5.3100594919999997</v>
      </c>
      <c r="E463" s="1">
        <v>2.148201249</v>
      </c>
      <c r="F463" s="1">
        <v>0.77164456400000003</v>
      </c>
      <c r="G463" s="1">
        <v>-0.31815339300000001</v>
      </c>
      <c r="H463" s="1">
        <v>-0.39126149799999999</v>
      </c>
      <c r="I463" s="1">
        <v>0.14228575600000001</v>
      </c>
      <c r="J463" s="1">
        <v>-0.31472974199999998</v>
      </c>
      <c r="K463" s="1">
        <v>-0.17977273599999999</v>
      </c>
      <c r="L463" s="1">
        <v>-0.17977273599999999</v>
      </c>
    </row>
    <row r="464" spans="3:12" x14ac:dyDescent="0.25">
      <c r="C464" s="7">
        <v>1.325385627</v>
      </c>
      <c r="D464" s="1">
        <v>6.6381079319999996</v>
      </c>
      <c r="E464" s="1">
        <v>2.5453732869999999</v>
      </c>
      <c r="F464" s="1">
        <v>0.65341439199999996</v>
      </c>
      <c r="G464" s="1">
        <v>-0.42025392099999997</v>
      </c>
      <c r="H464" s="1">
        <v>-0.333884293</v>
      </c>
      <c r="I464" s="1">
        <v>-0.355539622</v>
      </c>
      <c r="J464" s="1">
        <v>-0.29736172900000002</v>
      </c>
      <c r="K464" s="1">
        <v>-9.0695885000000004E-2</v>
      </c>
      <c r="L464" s="1">
        <v>-9.0695885000000004E-2</v>
      </c>
    </row>
    <row r="465" spans="3:12" x14ac:dyDescent="0.25">
      <c r="C465" s="7">
        <v>1.3240318120000001</v>
      </c>
      <c r="D465" s="1">
        <v>5.1081082719999999</v>
      </c>
      <c r="E465" s="1">
        <v>1.7735300570000001</v>
      </c>
      <c r="F465" s="1">
        <v>0.22663723999999999</v>
      </c>
      <c r="G465" s="1">
        <v>-0.93483618599999996</v>
      </c>
      <c r="H465" s="1">
        <v>-0.380684672</v>
      </c>
      <c r="I465" s="1">
        <v>-0.42420690900000002</v>
      </c>
      <c r="J465" s="1">
        <v>-0.33045307600000001</v>
      </c>
      <c r="K465" s="1">
        <v>-0.20007989100000001</v>
      </c>
      <c r="L465" s="1">
        <v>-0.20007989100000001</v>
      </c>
    </row>
    <row r="466" spans="3:12" x14ac:dyDescent="0.25">
      <c r="C466" s="7">
        <v>1.322680759</v>
      </c>
      <c r="D466" s="1">
        <v>6.6109373890000001</v>
      </c>
      <c r="E466" s="1">
        <v>3.3567765270000001</v>
      </c>
      <c r="F466" s="1">
        <v>1.1120762850000001</v>
      </c>
      <c r="G466" s="1">
        <v>0.17846278099999999</v>
      </c>
      <c r="H466" s="1">
        <v>0.466167946</v>
      </c>
      <c r="I466" s="1">
        <v>0.42086544300000001</v>
      </c>
      <c r="J466" s="1">
        <v>-0.24511339100000001</v>
      </c>
      <c r="K466" s="1">
        <v>0.215632506</v>
      </c>
      <c r="L466" s="1">
        <v>0.215632506</v>
      </c>
    </row>
    <row r="467" spans="3:12" x14ac:dyDescent="0.25">
      <c r="C467" s="7">
        <v>1.32133246</v>
      </c>
      <c r="D467" s="1">
        <v>6.1398288870000002</v>
      </c>
      <c r="E467" s="1">
        <v>3.8053635680000002</v>
      </c>
      <c r="F467" s="1">
        <v>0.53132889400000005</v>
      </c>
      <c r="G467" s="1">
        <v>0.34128765799999999</v>
      </c>
      <c r="H467" s="1">
        <v>0.55870387399999999</v>
      </c>
      <c r="I467" s="1">
        <v>0.154512815</v>
      </c>
      <c r="J467" s="1">
        <v>-0.346519097</v>
      </c>
      <c r="K467" s="1">
        <v>0.63255859000000003</v>
      </c>
      <c r="L467" s="1">
        <v>0.63255859000000003</v>
      </c>
    </row>
    <row r="468" spans="3:12" x14ac:dyDescent="0.25">
      <c r="C468" s="7">
        <v>1.319986908</v>
      </c>
      <c r="D468" s="1">
        <v>4.8120513269999998</v>
      </c>
      <c r="E468" s="1">
        <v>2.6231896460000002</v>
      </c>
      <c r="F468" s="1">
        <v>2.9141877E-2</v>
      </c>
      <c r="G468" s="1">
        <v>0.11435424499999999</v>
      </c>
      <c r="H468" s="1">
        <v>0.28450290900000003</v>
      </c>
      <c r="I468" s="1">
        <v>1.1920955E-2</v>
      </c>
      <c r="J468" s="1">
        <v>-0.45839165500000001</v>
      </c>
      <c r="K468" s="1">
        <v>0.343658081</v>
      </c>
      <c r="L468" s="1">
        <v>0.343658081</v>
      </c>
    </row>
    <row r="469" spans="3:12" x14ac:dyDescent="0.25">
      <c r="C469" s="7">
        <v>1.3186440930000001</v>
      </c>
      <c r="D469" s="1">
        <v>6.138134408</v>
      </c>
      <c r="E469" s="1">
        <v>3.7804065069999999</v>
      </c>
      <c r="F469" s="1">
        <v>1.0049217640000001</v>
      </c>
      <c r="G469" s="1">
        <v>1.1007136710000001</v>
      </c>
      <c r="H469" s="1">
        <v>0.41341013500000001</v>
      </c>
      <c r="I469" s="1">
        <v>0.26218238300000002</v>
      </c>
      <c r="J469" s="1">
        <v>-0.30994358900000002</v>
      </c>
      <c r="K469" s="1">
        <v>3.8772903999999997E-2</v>
      </c>
      <c r="L469" s="1">
        <v>3.8772903999999997E-2</v>
      </c>
    </row>
    <row r="470" spans="3:12" x14ac:dyDescent="0.25">
      <c r="C470" s="7">
        <v>1.317304008</v>
      </c>
      <c r="D470" s="1">
        <v>4.233048503</v>
      </c>
      <c r="E470" s="1">
        <v>2.2115759480000001</v>
      </c>
      <c r="F470" s="1">
        <v>-0.29967202700000001</v>
      </c>
      <c r="G470" s="1">
        <v>0.233316629</v>
      </c>
      <c r="H470" s="1">
        <v>-0.19848671900000001</v>
      </c>
      <c r="I470" s="1">
        <v>-0.14385901700000001</v>
      </c>
      <c r="J470" s="1">
        <v>-5.9566422000000001E-2</v>
      </c>
      <c r="K470" s="1">
        <v>1.5846510000000001E-3</v>
      </c>
      <c r="L470" s="1">
        <v>1.5846510000000001E-3</v>
      </c>
    </row>
    <row r="471" spans="3:12" x14ac:dyDescent="0.25">
      <c r="C471" s="7">
        <v>1.3159666430000001</v>
      </c>
      <c r="D471" s="1">
        <v>4.7002285590000001</v>
      </c>
      <c r="E471" s="1">
        <v>2.0463718370000001</v>
      </c>
      <c r="F471" s="1">
        <v>-0.216640257</v>
      </c>
      <c r="G471" s="1">
        <v>0.34341628600000002</v>
      </c>
      <c r="H471" s="1">
        <v>0.41857821099999998</v>
      </c>
      <c r="I471" s="1">
        <v>0.18985011099999999</v>
      </c>
      <c r="J471" s="1">
        <v>0.17672658899999999</v>
      </c>
      <c r="K471" s="1">
        <v>0.121529832</v>
      </c>
      <c r="L471" s="1">
        <v>0.121529832</v>
      </c>
    </row>
    <row r="472" spans="3:12" x14ac:dyDescent="0.25">
      <c r="C472" s="7">
        <v>1.3146319909999999</v>
      </c>
      <c r="D472" s="1">
        <v>4.8511179479999997</v>
      </c>
      <c r="E472" s="1">
        <v>3.0586692800000002</v>
      </c>
      <c r="F472" s="1">
        <v>0.79848883599999998</v>
      </c>
      <c r="G472" s="1">
        <v>0.67322067200000002</v>
      </c>
      <c r="H472" s="1">
        <v>0.728157626</v>
      </c>
      <c r="I472" s="1">
        <v>-0.17708569900000001</v>
      </c>
      <c r="J472" s="1">
        <v>-4.6246755000000001E-2</v>
      </c>
      <c r="K472" s="1">
        <v>9.2377890000000004E-2</v>
      </c>
      <c r="L472" s="1">
        <v>9.2377890000000004E-2</v>
      </c>
    </row>
    <row r="473" spans="3:12" x14ac:dyDescent="0.25">
      <c r="C473" s="7">
        <v>1.313300044</v>
      </c>
      <c r="D473" s="1">
        <v>3.2183467459999999</v>
      </c>
      <c r="E473" s="1">
        <v>2.0377453980000002</v>
      </c>
      <c r="F473" s="1">
        <v>-6.1883413999999998E-2</v>
      </c>
      <c r="G473" s="1">
        <v>-2.4966536000000001E-2</v>
      </c>
      <c r="H473" s="1">
        <v>-0.53122155199999999</v>
      </c>
      <c r="I473" s="1">
        <v>-0.45067601600000001</v>
      </c>
      <c r="J473" s="1">
        <v>3.0674535999999999E-2</v>
      </c>
      <c r="K473" s="1">
        <v>0.15888178999999999</v>
      </c>
      <c r="L473" s="1">
        <v>0.15888178999999999</v>
      </c>
    </row>
    <row r="474" spans="3:12" x14ac:dyDescent="0.25">
      <c r="C474" s="7">
        <v>1.311970793</v>
      </c>
      <c r="D474" s="1">
        <v>6.4761539729999997</v>
      </c>
      <c r="E474" s="1">
        <v>3.802469281</v>
      </c>
      <c r="F474" s="1">
        <v>0.92513204400000004</v>
      </c>
      <c r="G474" s="1">
        <v>1.1470135930000001</v>
      </c>
      <c r="H474" s="1">
        <v>-0.25332828200000002</v>
      </c>
      <c r="I474" s="1">
        <v>0.67479104700000003</v>
      </c>
      <c r="J474" s="1">
        <v>0.37044706199999999</v>
      </c>
      <c r="K474" s="1">
        <v>0.26893873800000001</v>
      </c>
      <c r="L474" s="1">
        <v>0.26893873800000001</v>
      </c>
    </row>
    <row r="475" spans="3:12" x14ac:dyDescent="0.25">
      <c r="C475" s="7">
        <v>1.3106442300000001</v>
      </c>
      <c r="D475" s="1">
        <v>5.4589574540000001</v>
      </c>
      <c r="E475" s="1">
        <v>4.1835459330000004</v>
      </c>
      <c r="F475" s="1">
        <v>1.1313259309999999</v>
      </c>
      <c r="G475" s="1">
        <v>0.73923578999999995</v>
      </c>
      <c r="H475" s="1">
        <v>0.151164997</v>
      </c>
      <c r="I475" s="1">
        <v>0.51392450300000003</v>
      </c>
      <c r="J475" s="1">
        <v>0.10352958299999999</v>
      </c>
      <c r="K475" s="1">
        <v>8.5729293999999998E-2</v>
      </c>
      <c r="L475" s="1">
        <v>8.5729293999999998E-2</v>
      </c>
    </row>
    <row r="476" spans="3:12" x14ac:dyDescent="0.25">
      <c r="C476" s="7">
        <v>1.3093203470000001</v>
      </c>
      <c r="D476" s="1">
        <v>3.155357628</v>
      </c>
      <c r="E476" s="1">
        <v>2.4820579519999999</v>
      </c>
      <c r="F476" s="1">
        <v>0.12678099200000001</v>
      </c>
      <c r="G476" s="1">
        <v>-5.6514288000000003E-2</v>
      </c>
      <c r="H476" s="1">
        <v>0.19980271299999999</v>
      </c>
      <c r="I476" s="1">
        <v>0.27303113200000001</v>
      </c>
      <c r="J476" s="1">
        <v>-0.17057122999999999</v>
      </c>
      <c r="K476" s="1">
        <v>-0.29892545500000001</v>
      </c>
      <c r="L476" s="1">
        <v>-0.29892545500000001</v>
      </c>
    </row>
    <row r="477" spans="3:12" x14ac:dyDescent="0.25">
      <c r="C477" s="7">
        <v>1.3079991360000001</v>
      </c>
      <c r="D477" s="1">
        <v>5.1660793009999999</v>
      </c>
      <c r="E477" s="1">
        <v>2.7380195719999998</v>
      </c>
      <c r="F477" s="1">
        <v>0.64463974599999996</v>
      </c>
      <c r="G477" s="1">
        <v>1.086967019</v>
      </c>
      <c r="H477" s="1">
        <v>0.79060549300000005</v>
      </c>
      <c r="I477" s="1">
        <v>0.43076648400000001</v>
      </c>
      <c r="J477" s="1">
        <v>-0.17119445599999999</v>
      </c>
      <c r="K477" s="1">
        <v>-0.57355147900000003</v>
      </c>
      <c r="L477" s="1">
        <v>-0.57355147900000003</v>
      </c>
    </row>
    <row r="478" spans="3:12" x14ac:dyDescent="0.25">
      <c r="C478" s="7">
        <v>1.3066805880000001</v>
      </c>
      <c r="D478" s="1">
        <v>4.3474402320000003</v>
      </c>
      <c r="E478" s="1">
        <v>1.7504556600000001</v>
      </c>
      <c r="F478" s="1">
        <v>0.36646233</v>
      </c>
      <c r="G478" s="1">
        <v>0.747655654</v>
      </c>
      <c r="H478" s="1">
        <v>0.25866025999999998</v>
      </c>
      <c r="I478" s="1">
        <v>2.6070481E-2</v>
      </c>
      <c r="J478" s="1">
        <v>0.229076637</v>
      </c>
      <c r="K478" s="1">
        <v>-4.1063021999999998E-2</v>
      </c>
      <c r="L478" s="1">
        <v>-4.1063021999999998E-2</v>
      </c>
    </row>
    <row r="479" spans="3:12" x14ac:dyDescent="0.25">
      <c r="C479" s="7">
        <v>1.305364696</v>
      </c>
      <c r="D479" s="1">
        <v>3.4998049839999998</v>
      </c>
      <c r="E479" s="1">
        <v>1.3621151730000001</v>
      </c>
      <c r="F479" s="1">
        <v>6.4553871999999998E-2</v>
      </c>
      <c r="G479" s="1">
        <v>-9.4996355000000005E-2</v>
      </c>
      <c r="H479" s="1">
        <v>-0.33004908300000002</v>
      </c>
      <c r="I479" s="1">
        <v>-4.1945142999999997E-2</v>
      </c>
      <c r="J479" s="1">
        <v>0.46223827299999998</v>
      </c>
      <c r="K479" s="1">
        <v>0.45105825399999999</v>
      </c>
      <c r="L479" s="1">
        <v>0.45105825399999999</v>
      </c>
    </row>
    <row r="480" spans="3:12" x14ac:dyDescent="0.25">
      <c r="C480" s="7">
        <v>1.3040514519999999</v>
      </c>
      <c r="D480" s="1">
        <v>4.1848150390000001</v>
      </c>
      <c r="E480" s="1">
        <v>1.955265139</v>
      </c>
      <c r="F480" s="1">
        <v>0.25887849899999998</v>
      </c>
      <c r="G480" s="1">
        <v>-0.253179196</v>
      </c>
      <c r="H480" s="1">
        <v>-0.29282018100000001</v>
      </c>
      <c r="I480" s="1">
        <v>-6.4021849000000006E-2</v>
      </c>
      <c r="J480" s="1">
        <v>0.161707148</v>
      </c>
      <c r="K480" s="1">
        <v>-0.27487810099999999</v>
      </c>
      <c r="L480" s="1">
        <v>-0.27487810099999999</v>
      </c>
    </row>
    <row r="481" spans="3:12" x14ac:dyDescent="0.25">
      <c r="C481" s="7">
        <v>1.302740848</v>
      </c>
      <c r="D481" s="1">
        <v>5.443195813</v>
      </c>
      <c r="E481" s="1">
        <v>2.2670872979999999</v>
      </c>
      <c r="F481" s="1">
        <v>0.605730887</v>
      </c>
      <c r="G481" s="1">
        <v>-0.13298671000000001</v>
      </c>
      <c r="H481" s="1">
        <v>2.3622608999999999E-2</v>
      </c>
      <c r="I481" s="1">
        <v>-4.5994523000000002E-2</v>
      </c>
      <c r="J481" s="1">
        <v>4.815756E-3</v>
      </c>
      <c r="K481" s="1">
        <v>-0.64347501699999998</v>
      </c>
      <c r="L481" s="1">
        <v>-0.64347501699999998</v>
      </c>
    </row>
    <row r="482" spans="3:12" x14ac:dyDescent="0.25">
      <c r="C482" s="7">
        <v>1.3014328749999999</v>
      </c>
      <c r="D482" s="1">
        <v>5.2439005500000002</v>
      </c>
      <c r="E482" s="1">
        <v>1.596394302</v>
      </c>
      <c r="F482" s="1">
        <v>0.67440535700000004</v>
      </c>
      <c r="G482" s="1">
        <v>-0.19720336299999999</v>
      </c>
      <c r="H482" s="1">
        <v>0.16716945899999999</v>
      </c>
      <c r="I482" s="1">
        <v>9.1894259000000006E-2</v>
      </c>
      <c r="J482" s="1">
        <v>8.1493871999999995E-2</v>
      </c>
      <c r="K482" s="1">
        <v>-0.26443404100000001</v>
      </c>
      <c r="L482" s="1">
        <v>-0.26443404100000001</v>
      </c>
    </row>
    <row r="483" spans="3:12" x14ac:dyDescent="0.25">
      <c r="C483" s="7">
        <v>1.300127526</v>
      </c>
      <c r="D483" s="1">
        <v>4.0110964549999997</v>
      </c>
      <c r="E483" s="1">
        <v>0.90402536300000003</v>
      </c>
      <c r="F483" s="1">
        <v>0.77609616400000003</v>
      </c>
      <c r="G483" s="1">
        <v>0.25119574300000003</v>
      </c>
      <c r="H483" s="1">
        <v>0.46500833000000003</v>
      </c>
      <c r="I483" s="1">
        <v>0.78582427399999999</v>
      </c>
      <c r="J483" s="1">
        <v>0.52303283199999995</v>
      </c>
      <c r="K483" s="1">
        <v>-0.142563209</v>
      </c>
      <c r="L483" s="1">
        <v>-0.142563209</v>
      </c>
    </row>
    <row r="484" spans="3:12" x14ac:dyDescent="0.25">
      <c r="C484" s="7">
        <v>1.2988247930000001</v>
      </c>
      <c r="D484" s="1">
        <v>4.71817493</v>
      </c>
      <c r="E484" s="1">
        <v>1.2641734469999999</v>
      </c>
      <c r="F484" s="1">
        <v>1.2791751179999999</v>
      </c>
      <c r="G484" s="1">
        <v>1.0618871590000001</v>
      </c>
      <c r="H484" s="1">
        <v>0.84623626500000004</v>
      </c>
      <c r="I484" s="1">
        <v>1.2108591280000001</v>
      </c>
      <c r="J484" s="1">
        <v>0.49261540799999998</v>
      </c>
      <c r="K484" s="1">
        <v>-0.18596388699999999</v>
      </c>
      <c r="L484" s="1">
        <v>-0.18596388699999999</v>
      </c>
    </row>
    <row r="485" spans="3:12" x14ac:dyDescent="0.25">
      <c r="C485" s="7">
        <v>1.2975246680000001</v>
      </c>
      <c r="D485" s="1">
        <v>4.067180714</v>
      </c>
      <c r="E485" s="1">
        <v>0.81265150500000005</v>
      </c>
      <c r="F485" s="1">
        <v>0.35191823</v>
      </c>
      <c r="G485" s="1">
        <v>8.3257724000000005E-2</v>
      </c>
      <c r="H485" s="1">
        <v>0.21627484199999999</v>
      </c>
      <c r="I485" s="1">
        <v>0.29700421700000001</v>
      </c>
      <c r="J485" s="1">
        <v>0.135347945</v>
      </c>
      <c r="K485" s="1">
        <v>-6.6669335999999996E-2</v>
      </c>
      <c r="L485" s="1">
        <v>-6.6669335999999996E-2</v>
      </c>
    </row>
    <row r="486" spans="3:12" x14ac:dyDescent="0.25">
      <c r="C486" s="7">
        <v>1.2962271439999999</v>
      </c>
      <c r="D486" s="1">
        <v>5.0765962</v>
      </c>
      <c r="E486" s="1">
        <v>1.658878042</v>
      </c>
      <c r="F486" s="1">
        <v>0.652646006</v>
      </c>
      <c r="G486" s="1">
        <v>0.28132734199999998</v>
      </c>
      <c r="H486" s="1">
        <v>0.23748015</v>
      </c>
      <c r="I486" s="1">
        <v>0.41025175200000003</v>
      </c>
      <c r="J486" s="1">
        <v>0.56075122499999996</v>
      </c>
      <c r="K486" s="1">
        <v>2.3417685000000001E-2</v>
      </c>
      <c r="L486" s="1">
        <v>2.3417685000000001E-2</v>
      </c>
    </row>
    <row r="487" spans="3:12" x14ac:dyDescent="0.25">
      <c r="C487" s="7">
        <v>1.2949322110000001</v>
      </c>
      <c r="D487" s="1">
        <v>6.42148202</v>
      </c>
      <c r="E487" s="1">
        <v>2.1640510499999999</v>
      </c>
      <c r="F487" s="1">
        <v>1.4237621</v>
      </c>
      <c r="G487" s="1">
        <v>0.63804784199999998</v>
      </c>
      <c r="H487" s="1">
        <v>0.21344987100000001</v>
      </c>
      <c r="I487" s="1">
        <v>0.81246076700000003</v>
      </c>
      <c r="J487" s="1">
        <v>0.80272720600000003</v>
      </c>
      <c r="K487" s="1">
        <v>0.243385609</v>
      </c>
      <c r="L487" s="1">
        <v>0.243385609</v>
      </c>
    </row>
    <row r="488" spans="3:12" x14ac:dyDescent="0.25">
      <c r="C488" s="7">
        <v>1.293639864</v>
      </c>
      <c r="D488" s="1">
        <v>4.0087436509999996</v>
      </c>
      <c r="E488" s="1">
        <v>0.16833093099999999</v>
      </c>
      <c r="F488" s="1">
        <v>0.35200042500000001</v>
      </c>
      <c r="G488" s="1">
        <v>-0.50724242600000002</v>
      </c>
      <c r="H488" s="1">
        <v>-0.41576574399999999</v>
      </c>
      <c r="I488" s="1">
        <v>0.30019690700000001</v>
      </c>
      <c r="J488" s="1">
        <v>0.51392512499999998</v>
      </c>
      <c r="K488" s="1">
        <v>0.67515282099999996</v>
      </c>
      <c r="L488" s="1">
        <v>0.67515282099999996</v>
      </c>
    </row>
    <row r="489" spans="3:12" x14ac:dyDescent="0.25">
      <c r="C489" s="7">
        <v>1.292350093</v>
      </c>
      <c r="D489" s="1">
        <v>5.6879673889999998</v>
      </c>
      <c r="E489" s="1">
        <v>0.86675357600000003</v>
      </c>
      <c r="F489" s="1">
        <v>1.1460335319999999</v>
      </c>
      <c r="G489" s="1">
        <v>0.14660649100000001</v>
      </c>
      <c r="H489" s="1">
        <v>-2.4349256E-2</v>
      </c>
      <c r="I489" s="1">
        <v>0.14125712200000001</v>
      </c>
      <c r="J489" s="1">
        <v>0.44676138399999998</v>
      </c>
      <c r="K489" s="1">
        <v>0.83504851300000005</v>
      </c>
      <c r="L489" s="1">
        <v>0.83504851300000005</v>
      </c>
    </row>
    <row r="490" spans="3:12" x14ac:dyDescent="0.25">
      <c r="C490" s="7">
        <v>1.291062892</v>
      </c>
      <c r="D490" s="1">
        <v>6.5126490270000001</v>
      </c>
      <c r="E490" s="1">
        <v>0.94876457999999997</v>
      </c>
      <c r="F490" s="1">
        <v>0.59545048700000003</v>
      </c>
      <c r="G490" s="1">
        <v>4.0474956999999999E-2</v>
      </c>
      <c r="H490" s="1">
        <v>-0.28162247800000001</v>
      </c>
      <c r="I490" s="1">
        <v>-0.52712941499999999</v>
      </c>
      <c r="J490" s="1">
        <v>0.44083523000000002</v>
      </c>
      <c r="K490" s="1">
        <v>0.87699561100000001</v>
      </c>
      <c r="L490" s="1">
        <v>0.87699561100000001</v>
      </c>
    </row>
    <row r="491" spans="3:12" x14ac:dyDescent="0.25">
      <c r="C491" s="7">
        <v>1.2897782520000001</v>
      </c>
      <c r="D491" s="1">
        <v>5.0886491410000003</v>
      </c>
      <c r="E491" s="1">
        <v>0.30956070800000002</v>
      </c>
      <c r="F491" s="1">
        <v>-0.57417368400000002</v>
      </c>
      <c r="G491" s="1">
        <v>-0.56572654099999997</v>
      </c>
      <c r="H491" s="1">
        <v>-9.2677019999999999E-2</v>
      </c>
      <c r="I491" s="1">
        <v>-0.70074025900000003</v>
      </c>
      <c r="J491" s="1">
        <v>0.22835727</v>
      </c>
      <c r="K491" s="1">
        <v>0.75575469799999995</v>
      </c>
      <c r="L491" s="1">
        <v>0.75575469799999995</v>
      </c>
    </row>
    <row r="492" spans="3:12" x14ac:dyDescent="0.25">
      <c r="C492" s="7">
        <v>1.2884961669999999</v>
      </c>
      <c r="D492" s="1">
        <v>4.882619644</v>
      </c>
      <c r="E492" s="1">
        <v>2.3335340859999998</v>
      </c>
      <c r="F492" s="1">
        <v>0.26086455200000003</v>
      </c>
      <c r="G492" s="1">
        <v>0.30278312899999998</v>
      </c>
      <c r="H492" s="1">
        <v>0.56428972200000005</v>
      </c>
      <c r="I492" s="1">
        <v>-0.14221972899999999</v>
      </c>
      <c r="J492" s="1">
        <v>-1.1261498999999999E-2</v>
      </c>
      <c r="K492" s="1">
        <v>5.1509499E-2</v>
      </c>
      <c r="L492" s="1">
        <v>5.1509499E-2</v>
      </c>
    </row>
    <row r="493" spans="3:12" x14ac:dyDescent="0.25">
      <c r="C493" s="7">
        <v>1.2872166270000001</v>
      </c>
      <c r="D493" s="1">
        <v>3.052474541</v>
      </c>
      <c r="E493" s="1">
        <v>1.799477767</v>
      </c>
      <c r="F493" s="1">
        <v>-9.1212221999999996E-2</v>
      </c>
      <c r="G493" s="1">
        <v>2.5821889999999999E-3</v>
      </c>
      <c r="H493" s="1">
        <v>-0.64405596399999998</v>
      </c>
      <c r="I493" s="1">
        <v>-0.28771345300000001</v>
      </c>
      <c r="J493" s="1">
        <v>0.101578611</v>
      </c>
      <c r="K493" s="1">
        <v>-0.42572746</v>
      </c>
      <c r="L493" s="1">
        <v>-0.42572746</v>
      </c>
    </row>
    <row r="494" spans="3:12" x14ac:dyDescent="0.25">
      <c r="C494" s="7">
        <v>1.2859396270000001</v>
      </c>
      <c r="D494" s="1">
        <v>5.1904483270000004</v>
      </c>
      <c r="E494" s="1">
        <v>0.89760573200000005</v>
      </c>
      <c r="F494" s="1">
        <v>0.107578702</v>
      </c>
      <c r="G494" s="1">
        <v>-9.5120372999999994E-2</v>
      </c>
      <c r="H494" s="1">
        <v>-0.86013857100000002</v>
      </c>
      <c r="I494" s="1">
        <v>-0.109826011</v>
      </c>
      <c r="J494" s="1">
        <v>0.15117513099999999</v>
      </c>
      <c r="K494" s="1">
        <v>-0.40093611499999998</v>
      </c>
      <c r="L494" s="1">
        <v>-0.40093611499999998</v>
      </c>
    </row>
    <row r="495" spans="3:12" x14ac:dyDescent="0.25">
      <c r="C495" s="7">
        <v>1.2846651570000001</v>
      </c>
      <c r="D495" s="1">
        <v>6.1621066850000004</v>
      </c>
      <c r="E495" s="1">
        <v>0.93807159200000001</v>
      </c>
      <c r="F495" s="1">
        <v>0.30329329799999999</v>
      </c>
      <c r="G495" s="1">
        <v>-0.25429504000000003</v>
      </c>
      <c r="H495" s="1">
        <v>-0.54970150299999998</v>
      </c>
      <c r="I495" s="1">
        <v>0.117132262</v>
      </c>
      <c r="J495" s="1">
        <v>-1.8550845999999999E-2</v>
      </c>
      <c r="K495" s="1">
        <v>-0.45865592700000002</v>
      </c>
      <c r="L495" s="1">
        <v>-0.45865592700000002</v>
      </c>
    </row>
    <row r="496" spans="3:12" x14ac:dyDescent="0.25">
      <c r="C496" s="7">
        <v>1.2833932109999999</v>
      </c>
      <c r="D496" s="1">
        <v>4.1738854359999999</v>
      </c>
      <c r="E496" s="1">
        <v>0.90903822599999995</v>
      </c>
      <c r="F496" s="1">
        <v>0.165907473</v>
      </c>
      <c r="G496" s="1">
        <v>1.7858636000000001E-2</v>
      </c>
      <c r="H496" s="1">
        <v>-0.39335041300000001</v>
      </c>
      <c r="I496" s="1">
        <v>0.148676583</v>
      </c>
      <c r="J496" s="1">
        <v>0.51295919899999998</v>
      </c>
      <c r="K496" s="1">
        <v>-9.3639754000000006E-2</v>
      </c>
      <c r="L496" s="1">
        <v>-9.3639754000000006E-2</v>
      </c>
    </row>
    <row r="497" spans="3:12" x14ac:dyDescent="0.25">
      <c r="C497" s="7">
        <v>1.282123782</v>
      </c>
      <c r="D497" s="1">
        <v>6.3767424579999998</v>
      </c>
      <c r="E497" s="1">
        <v>1.811507596</v>
      </c>
      <c r="F497" s="1">
        <v>0.80474531100000002</v>
      </c>
      <c r="G497" s="1">
        <v>1.1306966919999999</v>
      </c>
      <c r="H497" s="1">
        <v>0.26674456099999999</v>
      </c>
      <c r="I497" s="1">
        <v>-5.1684121999999999E-2</v>
      </c>
      <c r="J497" s="1">
        <v>0.58603242899999997</v>
      </c>
      <c r="K497" s="1">
        <v>0.47169358700000003</v>
      </c>
      <c r="L497" s="1">
        <v>0.47169358700000003</v>
      </c>
    </row>
    <row r="498" spans="3:12" x14ac:dyDescent="0.25">
      <c r="C498" s="7">
        <v>1.280856861</v>
      </c>
      <c r="D498" s="1">
        <v>6.1185928949999999</v>
      </c>
      <c r="E498" s="1">
        <v>0.98773085599999999</v>
      </c>
      <c r="F498" s="1">
        <v>-0.22668596899999999</v>
      </c>
      <c r="G498" s="1">
        <v>0.51730853799999998</v>
      </c>
      <c r="H498" s="1">
        <v>-6.1363856000000001E-2</v>
      </c>
      <c r="I498" s="1">
        <v>-0.25239017600000002</v>
      </c>
      <c r="J498" s="1">
        <v>-6.9213348999999993E-2</v>
      </c>
      <c r="K498" s="1">
        <v>0.110518424</v>
      </c>
      <c r="L498" s="1">
        <v>0.110518424</v>
      </c>
    </row>
    <row r="499" spans="3:12" x14ac:dyDescent="0.25">
      <c r="C499" s="7">
        <v>1.279592442</v>
      </c>
      <c r="D499" s="1">
        <v>6.9900874120000003</v>
      </c>
      <c r="E499" s="1">
        <v>0.84206919000000002</v>
      </c>
      <c r="F499" s="1">
        <v>-0.20851809900000001</v>
      </c>
      <c r="G499" s="1">
        <v>0.87984904900000005</v>
      </c>
      <c r="H499" s="1">
        <v>0.29383751499999999</v>
      </c>
      <c r="I499" s="1">
        <v>0.79412737499999997</v>
      </c>
      <c r="J499" s="1">
        <v>-0.20423751300000001</v>
      </c>
      <c r="K499" s="1">
        <v>-0.47103064700000002</v>
      </c>
      <c r="L499" s="1">
        <v>-0.47103064700000002</v>
      </c>
    </row>
    <row r="500" spans="3:12" x14ac:dyDescent="0.25">
      <c r="C500" s="7">
        <v>1.278330516</v>
      </c>
      <c r="D500" s="1">
        <v>6.3699025779999996</v>
      </c>
      <c r="E500" s="1">
        <v>0.52047487999999997</v>
      </c>
      <c r="F500" s="1">
        <v>-5.1826839E-2</v>
      </c>
      <c r="G500" s="1">
        <v>0.63437045599999997</v>
      </c>
      <c r="H500" s="1">
        <v>0.70008833199999998</v>
      </c>
      <c r="I500" s="1">
        <v>0.38511996599999998</v>
      </c>
      <c r="J500" s="1">
        <v>-6.1720740000000003E-2</v>
      </c>
      <c r="K500" s="1">
        <v>-0.37582920800000003</v>
      </c>
      <c r="L500" s="1">
        <v>-0.37582920800000003</v>
      </c>
    </row>
    <row r="501" spans="3:12" x14ac:dyDescent="0.25">
      <c r="C501" s="7">
        <v>1.277071077</v>
      </c>
      <c r="D501" s="1">
        <v>4.790881518</v>
      </c>
      <c r="E501" s="1">
        <v>-9.9713114000000005E-2</v>
      </c>
      <c r="F501" s="1">
        <v>-0.39115208800000001</v>
      </c>
      <c r="G501" s="1">
        <v>-0.22827586999999999</v>
      </c>
      <c r="H501" s="1">
        <v>0.34112699200000002</v>
      </c>
      <c r="I501" s="1">
        <v>-0.42503487099999998</v>
      </c>
      <c r="J501" s="1">
        <v>0.122489242</v>
      </c>
      <c r="K501" s="1">
        <v>0.33010410200000001</v>
      </c>
      <c r="L501" s="1">
        <v>0.33010410200000001</v>
      </c>
    </row>
    <row r="502" spans="3:12" x14ac:dyDescent="0.25">
      <c r="C502" s="7">
        <v>1.275814118</v>
      </c>
      <c r="D502" s="1">
        <v>7.059257723</v>
      </c>
      <c r="E502" s="1">
        <v>1.2475158</v>
      </c>
      <c r="F502" s="1">
        <v>0.67691256099999997</v>
      </c>
      <c r="G502" s="1">
        <v>0.77511115900000005</v>
      </c>
      <c r="H502" s="1">
        <v>0.80457885100000004</v>
      </c>
      <c r="I502" s="1">
        <v>-0.18324649600000001</v>
      </c>
      <c r="J502" s="1">
        <v>0.17062459899999999</v>
      </c>
      <c r="K502" s="1">
        <v>0.74274714100000006</v>
      </c>
      <c r="L502" s="1">
        <v>0.74274714100000006</v>
      </c>
    </row>
    <row r="503" spans="3:12" x14ac:dyDescent="0.25">
      <c r="C503" s="7">
        <v>1.2745596299999999</v>
      </c>
      <c r="D503" s="1">
        <v>4.0045513829999999</v>
      </c>
      <c r="E503" s="1">
        <v>5.9204855000000001E-2</v>
      </c>
      <c r="F503" s="1">
        <v>-0.76400444099999998</v>
      </c>
      <c r="G503" s="1">
        <v>-0.37719597199999999</v>
      </c>
      <c r="H503" s="1">
        <v>-4.7001736000000002E-2</v>
      </c>
      <c r="I503" s="1">
        <v>-0.55654071999999999</v>
      </c>
      <c r="J503" s="1">
        <v>0.18179152600000001</v>
      </c>
      <c r="K503" s="1">
        <v>0.130016359</v>
      </c>
      <c r="L503" s="1">
        <v>0.130016359</v>
      </c>
    </row>
    <row r="504" spans="3:12" x14ac:dyDescent="0.25">
      <c r="C504" s="7">
        <v>1.273307607</v>
      </c>
      <c r="D504" s="1">
        <v>4.5315988440000003</v>
      </c>
      <c r="E504" s="1">
        <v>0.36664585100000002</v>
      </c>
      <c r="F504" s="1">
        <v>-0.68729379800000001</v>
      </c>
      <c r="G504" s="1">
        <v>-0.87543964299999999</v>
      </c>
      <c r="H504" s="1">
        <v>-6.1156281999999999E-2</v>
      </c>
      <c r="I504" s="1">
        <v>-0.119855551</v>
      </c>
      <c r="J504" s="1">
        <v>0.94729999499999995</v>
      </c>
      <c r="K504" s="1">
        <v>-0.47222264899999999</v>
      </c>
      <c r="L504" s="1">
        <v>-0.47222264899999999</v>
      </c>
    </row>
    <row r="505" spans="3:12" x14ac:dyDescent="0.25">
      <c r="C505" s="7">
        <v>1.272058041</v>
      </c>
      <c r="D505" s="1">
        <v>6.7431151480000002</v>
      </c>
      <c r="E505" s="1">
        <v>1.9588896099999999</v>
      </c>
      <c r="F505" s="1">
        <v>0.58222831100000005</v>
      </c>
      <c r="G505" s="1">
        <v>-0.84940092499999997</v>
      </c>
      <c r="H505" s="1">
        <v>0.17519994899999999</v>
      </c>
      <c r="I505" s="1">
        <v>0.324447494</v>
      </c>
      <c r="J505" s="1">
        <v>0.78931571099999998</v>
      </c>
      <c r="K505" s="1">
        <v>-0.68750834000000005</v>
      </c>
      <c r="L505" s="1">
        <v>-0.68750834000000005</v>
      </c>
    </row>
    <row r="506" spans="3:12" x14ac:dyDescent="0.25">
      <c r="C506" s="7">
        <v>1.2708109249999999</v>
      </c>
      <c r="D506" s="1">
        <v>3.6753515050000001</v>
      </c>
      <c r="E506" s="1">
        <v>-0.18319092100000001</v>
      </c>
      <c r="F506" s="1">
        <v>-1.2323618030000001</v>
      </c>
      <c r="G506" s="1">
        <v>-1.8751873880000001</v>
      </c>
      <c r="H506" s="1">
        <v>-0.42786146800000002</v>
      </c>
      <c r="I506" s="1">
        <v>0.30380165399999998</v>
      </c>
      <c r="J506" s="1">
        <v>-0.22617693799999999</v>
      </c>
      <c r="K506" s="1">
        <v>-0.42207286100000002</v>
      </c>
      <c r="L506" s="1">
        <v>-0.42207286100000002</v>
      </c>
    </row>
    <row r="507" spans="3:12" x14ac:dyDescent="0.25">
      <c r="C507" s="7">
        <v>1.269566252</v>
      </c>
      <c r="D507" s="1">
        <v>5.9541162549999997</v>
      </c>
      <c r="E507" s="1">
        <v>0.89740214399999996</v>
      </c>
      <c r="F507" s="1">
        <v>-0.74717173299999995</v>
      </c>
      <c r="G507" s="1">
        <v>-0.89274237300000003</v>
      </c>
      <c r="H507" s="1">
        <v>0.88843076300000001</v>
      </c>
      <c r="I507" s="1">
        <v>0.41631978200000003</v>
      </c>
      <c r="J507" s="1">
        <v>-0.87947984000000001</v>
      </c>
      <c r="K507" s="1">
        <v>0.37186086400000001</v>
      </c>
      <c r="L507" s="1">
        <v>0.37186086400000001</v>
      </c>
    </row>
    <row r="508" spans="3:12" x14ac:dyDescent="0.25">
      <c r="C508" s="7">
        <v>1.2683240149999999</v>
      </c>
      <c r="D508" s="1">
        <v>3.663626475</v>
      </c>
      <c r="E508" s="1">
        <v>1.081017943</v>
      </c>
      <c r="F508" s="1">
        <v>-0.54959551200000001</v>
      </c>
      <c r="G508" s="1">
        <v>-0.75789695199999996</v>
      </c>
      <c r="H508" s="1">
        <v>0.337687442</v>
      </c>
      <c r="I508" s="1">
        <v>-0.50975869500000004</v>
      </c>
      <c r="J508" s="1">
        <v>-1.0298918539999999</v>
      </c>
      <c r="K508" s="1">
        <v>0.31334572700000002</v>
      </c>
      <c r="L508" s="1">
        <v>0.31334572700000002</v>
      </c>
    </row>
    <row r="509" spans="3:12" x14ac:dyDescent="0.25">
      <c r="C509" s="7">
        <v>1.2670842069999999</v>
      </c>
      <c r="D509" s="1">
        <v>2.3240770770000001</v>
      </c>
      <c r="E509" s="1">
        <v>-0.137312724</v>
      </c>
      <c r="F509" s="1">
        <v>-0.52654879799999998</v>
      </c>
      <c r="G509" s="1">
        <v>-0.65692972500000002</v>
      </c>
      <c r="H509" s="1">
        <v>-0.31197297899999998</v>
      </c>
      <c r="I509" s="1">
        <v>-0.28448552500000002</v>
      </c>
      <c r="J509" s="1">
        <v>3.9507209999999999E-3</v>
      </c>
      <c r="K509" s="1">
        <v>-0.36844320400000002</v>
      </c>
      <c r="L509" s="1">
        <v>-0.36844320400000002</v>
      </c>
    </row>
    <row r="510" spans="3:12" x14ac:dyDescent="0.25">
      <c r="C510" s="7">
        <v>1.2658468199999999</v>
      </c>
      <c r="D510" s="1">
        <v>5.901029715</v>
      </c>
      <c r="E510" s="1">
        <v>0.90050899500000003</v>
      </c>
      <c r="F510" s="1">
        <v>0.977272637</v>
      </c>
      <c r="G510" s="1">
        <v>0.67015147200000003</v>
      </c>
      <c r="H510" s="1">
        <v>0.82299039900000004</v>
      </c>
      <c r="I510" s="1">
        <v>0.45410572399999999</v>
      </c>
      <c r="J510" s="1">
        <v>0.22864388499999999</v>
      </c>
      <c r="K510" s="1">
        <v>-0.23350984999999999</v>
      </c>
      <c r="L510" s="1">
        <v>-0.23350984999999999</v>
      </c>
    </row>
    <row r="511" spans="3:12" x14ac:dyDescent="0.25">
      <c r="C511" s="7">
        <v>1.2646118470000001</v>
      </c>
      <c r="D511" s="1">
        <v>5.3734065060000002</v>
      </c>
      <c r="E511" s="1">
        <v>0.57397993199999997</v>
      </c>
      <c r="F511" s="1">
        <v>0.152639574</v>
      </c>
      <c r="G511" s="1">
        <v>-4.4172682999999997E-2</v>
      </c>
      <c r="H511" s="1">
        <v>0.54540382300000001</v>
      </c>
      <c r="I511" s="1">
        <v>0.53938616100000003</v>
      </c>
      <c r="J511" s="1">
        <v>-0.1827734</v>
      </c>
      <c r="K511" s="1">
        <v>0.24469110199999999</v>
      </c>
      <c r="L511" s="1">
        <v>0.24469110199999999</v>
      </c>
    </row>
    <row r="512" spans="3:12" x14ac:dyDescent="0.25">
      <c r="C512" s="7">
        <v>1.263379282</v>
      </c>
      <c r="D512" s="1">
        <v>5.3618531310000002</v>
      </c>
      <c r="E512" s="1">
        <v>0.47955183000000001</v>
      </c>
      <c r="F512" s="1">
        <v>0.323124564</v>
      </c>
      <c r="G512" s="1">
        <v>0.52288119499999997</v>
      </c>
      <c r="H512" s="1">
        <v>0.48100424800000002</v>
      </c>
      <c r="I512" s="1">
        <v>0.77334507200000002</v>
      </c>
      <c r="J512" s="1">
        <v>0.51812784700000003</v>
      </c>
      <c r="K512" s="1">
        <v>0.30100699199999997</v>
      </c>
      <c r="L512" s="1">
        <v>0.30100699199999997</v>
      </c>
    </row>
    <row r="513" spans="3:12" x14ac:dyDescent="0.25">
      <c r="C513" s="7">
        <v>1.2621491170000001</v>
      </c>
      <c r="D513" s="1">
        <v>5.1187978510000001</v>
      </c>
      <c r="E513" s="1">
        <v>0.16299655399999999</v>
      </c>
      <c r="F513" s="1">
        <v>0.85069787200000002</v>
      </c>
      <c r="G513" s="1">
        <v>1.1488860679999999</v>
      </c>
      <c r="H513" s="1">
        <v>0.479565246</v>
      </c>
      <c r="I513" s="1">
        <v>0.33945508899999999</v>
      </c>
      <c r="J513" s="1">
        <v>0.54951013100000001</v>
      </c>
      <c r="K513" s="1">
        <v>0.50086888200000002</v>
      </c>
      <c r="L513" s="1">
        <v>0.50086888200000002</v>
      </c>
    </row>
    <row r="514" spans="3:12" x14ac:dyDescent="0.25">
      <c r="C514" s="7">
        <v>1.2609213459999999</v>
      </c>
      <c r="D514" s="1">
        <v>3.2847399720000001</v>
      </c>
      <c r="E514" s="1">
        <v>0.14174294300000001</v>
      </c>
      <c r="F514" s="1">
        <v>0.86230187999999997</v>
      </c>
      <c r="G514" s="1">
        <v>5.2007394999999998E-2</v>
      </c>
      <c r="H514" s="1">
        <v>0.11527783</v>
      </c>
      <c r="I514" s="1">
        <v>0.25461555600000002</v>
      </c>
      <c r="J514" s="1">
        <v>0.116521864</v>
      </c>
      <c r="K514" s="1">
        <v>0.58963061900000002</v>
      </c>
      <c r="L514" s="1">
        <v>0.58963061900000002</v>
      </c>
    </row>
    <row r="515" spans="3:12" x14ac:dyDescent="0.25">
      <c r="C515" s="7">
        <v>1.259695961</v>
      </c>
      <c r="D515" s="1">
        <v>3.6980408969999998</v>
      </c>
      <c r="E515" s="1">
        <v>0.83407818300000003</v>
      </c>
      <c r="F515" s="1">
        <v>1.4303557090000001</v>
      </c>
      <c r="G515" s="1">
        <v>-0.35259020600000002</v>
      </c>
      <c r="H515" s="1">
        <v>-0.12679568399999999</v>
      </c>
      <c r="I515" s="1">
        <v>0.13881107200000001</v>
      </c>
      <c r="J515" s="1">
        <v>0.75372839000000003</v>
      </c>
      <c r="K515" s="1">
        <v>0.102974155</v>
      </c>
      <c r="L515" s="1">
        <v>0.102974155</v>
      </c>
    </row>
    <row r="516" spans="3:12" x14ac:dyDescent="0.25">
      <c r="C516" s="7">
        <v>1.258472955</v>
      </c>
      <c r="D516" s="1">
        <v>4.0399461609999996</v>
      </c>
      <c r="E516" s="1">
        <v>0.37761289599999998</v>
      </c>
      <c r="F516" s="1">
        <v>0.930696317</v>
      </c>
      <c r="G516" s="1">
        <v>-0.57719676399999997</v>
      </c>
      <c r="H516" s="1">
        <v>-4.9467592999999997E-2</v>
      </c>
      <c r="I516" s="1">
        <v>-5.6420672999999998E-2</v>
      </c>
      <c r="J516" s="1">
        <v>1.4056804009999999</v>
      </c>
      <c r="K516" s="1">
        <v>0.13526518900000001</v>
      </c>
      <c r="L516" s="1">
        <v>0.13526518900000001</v>
      </c>
    </row>
    <row r="517" spans="3:12" x14ac:dyDescent="0.25">
      <c r="C517" s="7">
        <v>1.257252322</v>
      </c>
      <c r="D517" s="1">
        <v>3.4349126280000002</v>
      </c>
      <c r="E517" s="1">
        <v>0.48935089799999998</v>
      </c>
      <c r="F517" s="1">
        <v>0.39369236600000002</v>
      </c>
      <c r="G517" s="1">
        <v>-2.519589E-3</v>
      </c>
      <c r="H517" s="1">
        <v>0.96255945399999998</v>
      </c>
      <c r="I517" s="1">
        <v>0.29124482499999998</v>
      </c>
      <c r="J517" s="1">
        <v>0.98789209899999997</v>
      </c>
      <c r="K517" s="1">
        <v>0.26555621099999999</v>
      </c>
      <c r="L517" s="1">
        <v>0.26555621099999999</v>
      </c>
    </row>
    <row r="518" spans="3:12" x14ac:dyDescent="0.25">
      <c r="C518" s="7">
        <v>1.2560340539999999</v>
      </c>
      <c r="D518" s="1">
        <v>1.721403845</v>
      </c>
      <c r="E518" s="1">
        <v>-0.282983761</v>
      </c>
      <c r="F518" s="1">
        <v>-0.64951652100000001</v>
      </c>
      <c r="G518" s="1">
        <v>-0.51706310300000002</v>
      </c>
      <c r="H518" s="1">
        <v>0.224052578</v>
      </c>
      <c r="I518" s="1">
        <v>-0.58946937200000005</v>
      </c>
      <c r="J518" s="1">
        <v>0.32225888699999999</v>
      </c>
      <c r="K518" s="1">
        <v>0.173382599</v>
      </c>
      <c r="L518" s="1">
        <v>0.173382599</v>
      </c>
    </row>
    <row r="519" spans="3:12" x14ac:dyDescent="0.25">
      <c r="C519" s="7">
        <v>1.254818145</v>
      </c>
      <c r="D519" s="1">
        <v>4.2742815170000004</v>
      </c>
      <c r="E519" s="1">
        <v>0.48075235300000002</v>
      </c>
      <c r="F519" s="1">
        <v>0.52977807099999996</v>
      </c>
      <c r="G519" s="1">
        <v>-0.36758945500000001</v>
      </c>
      <c r="H519" s="1">
        <v>-0.47291280800000002</v>
      </c>
      <c r="I519" s="1">
        <v>-0.44568801899999999</v>
      </c>
      <c r="J519" s="1">
        <v>-0.17852570300000001</v>
      </c>
      <c r="K519" s="1">
        <v>0.64373571399999996</v>
      </c>
      <c r="L519" s="1">
        <v>0.64373571399999996</v>
      </c>
    </row>
    <row r="520" spans="3:12" x14ac:dyDescent="0.25">
      <c r="C520" s="7">
        <v>1.253604588</v>
      </c>
      <c r="D520" s="1">
        <v>10.49549165</v>
      </c>
      <c r="E520" s="1">
        <v>1.420510089</v>
      </c>
      <c r="F520" s="1">
        <v>1.4537366940000001</v>
      </c>
      <c r="G520" s="1">
        <v>0.766462427</v>
      </c>
      <c r="H520" s="1">
        <v>-0.30138144700000002</v>
      </c>
      <c r="I520" s="1">
        <v>0.25358528899999999</v>
      </c>
      <c r="J520" s="1">
        <v>-7.3253763999999999E-2</v>
      </c>
      <c r="K520" s="1">
        <v>0.74030202199999995</v>
      </c>
      <c r="L520" s="1">
        <v>0.74030202199999995</v>
      </c>
    </row>
    <row r="521" spans="3:12" x14ac:dyDescent="0.25">
      <c r="C521" s="7">
        <v>1.252393375</v>
      </c>
      <c r="D521" s="1">
        <v>3.830621067</v>
      </c>
      <c r="E521" s="1">
        <v>-0.59266395500000002</v>
      </c>
      <c r="F521" s="1">
        <v>-1.2321695690000001</v>
      </c>
      <c r="G521" s="1">
        <v>1.884247E-2</v>
      </c>
      <c r="H521" s="1">
        <v>-0.691482237</v>
      </c>
      <c r="I521" s="1">
        <v>-0.206619252</v>
      </c>
      <c r="J521" s="1">
        <v>1.2802284770000001</v>
      </c>
      <c r="K521" s="1">
        <v>0.50035811299999999</v>
      </c>
      <c r="L521" s="1">
        <v>0.50035811299999999</v>
      </c>
    </row>
    <row r="522" spans="3:12" x14ac:dyDescent="0.25">
      <c r="C522" s="7">
        <v>1.251184501</v>
      </c>
      <c r="D522" s="1">
        <v>8.1122231940000002</v>
      </c>
      <c r="E522" s="1">
        <v>1.5102414559999999</v>
      </c>
      <c r="F522" s="1">
        <v>0.25157798199999998</v>
      </c>
      <c r="G522" s="1">
        <v>2.6157463860000001</v>
      </c>
      <c r="H522" s="1">
        <v>0.51078596399999998</v>
      </c>
      <c r="I522" s="1">
        <v>8.6695568000000001E-2</v>
      </c>
      <c r="J522" s="1">
        <v>1.226052369</v>
      </c>
      <c r="K522" s="1">
        <v>0.48223664999999999</v>
      </c>
      <c r="L522" s="1">
        <v>0.48223664999999999</v>
      </c>
    </row>
    <row r="523" spans="3:12" x14ac:dyDescent="0.25">
      <c r="C523" s="7">
        <v>1.249977959</v>
      </c>
      <c r="D523" s="1">
        <v>4.9896791440000001</v>
      </c>
      <c r="E523" s="1">
        <v>0.77678954300000003</v>
      </c>
      <c r="F523" s="1">
        <v>0.27210144400000003</v>
      </c>
      <c r="G523" s="1">
        <v>1.078575235</v>
      </c>
      <c r="H523" s="1">
        <v>0.14015560699999999</v>
      </c>
      <c r="I523" s="1">
        <v>-0.76186988300000003</v>
      </c>
      <c r="J523" s="1">
        <v>0.241430529</v>
      </c>
      <c r="K523" s="1">
        <v>-0.26945870100000002</v>
      </c>
      <c r="L523" s="1">
        <v>-0.26945870100000002</v>
      </c>
    </row>
    <row r="524" spans="3:12" x14ac:dyDescent="0.25">
      <c r="C524" s="7">
        <v>1.2487737409999999</v>
      </c>
      <c r="D524" s="1">
        <v>2.6370562290000001</v>
      </c>
      <c r="E524" s="1">
        <v>-0.275015542</v>
      </c>
      <c r="F524" s="1">
        <v>-0.68766850800000001</v>
      </c>
      <c r="G524" s="1">
        <v>-1.0274660739999999</v>
      </c>
      <c r="H524" s="1">
        <v>-0.29961159599999998</v>
      </c>
      <c r="I524" s="1">
        <v>-0.90561891400000005</v>
      </c>
      <c r="J524" s="1">
        <v>9.4418901999999999E-2</v>
      </c>
      <c r="K524" s="1">
        <v>-0.789610327</v>
      </c>
      <c r="L524" s="1">
        <v>-0.789610327</v>
      </c>
    </row>
    <row r="525" spans="3:12" x14ac:dyDescent="0.25">
      <c r="C525" s="7">
        <v>1.2475718419999999</v>
      </c>
      <c r="D525" s="1">
        <v>6.8736211039999997</v>
      </c>
      <c r="E525" s="1">
        <v>2.1847587100000001</v>
      </c>
      <c r="F525" s="1">
        <v>1.5166985390000001</v>
      </c>
      <c r="G525" s="1">
        <v>0.93370762600000001</v>
      </c>
      <c r="H525" s="1">
        <v>0.38524067400000001</v>
      </c>
      <c r="I525" s="1">
        <v>-0.55758764999999999</v>
      </c>
      <c r="J525" s="1">
        <v>-0.27864663200000001</v>
      </c>
      <c r="K525" s="1">
        <v>-0.63704208200000001</v>
      </c>
      <c r="L525" s="1">
        <v>-0.63704208200000001</v>
      </c>
    </row>
    <row r="526" spans="3:12" x14ac:dyDescent="0.25">
      <c r="C526" s="7">
        <v>1.2463722530000001</v>
      </c>
      <c r="D526" s="1">
        <v>2.714219886</v>
      </c>
      <c r="E526" s="1">
        <v>-0.39503325</v>
      </c>
      <c r="F526" s="1">
        <v>-0.64899592800000006</v>
      </c>
      <c r="G526" s="1">
        <v>-0.31425150200000002</v>
      </c>
      <c r="H526" s="1">
        <v>-0.62713910699999997</v>
      </c>
      <c r="I526" s="1">
        <v>-0.75768700899999997</v>
      </c>
      <c r="J526" s="1">
        <v>-0.58552883700000002</v>
      </c>
      <c r="K526" s="1">
        <v>-0.60188116599999997</v>
      </c>
      <c r="L526" s="1">
        <v>-0.60188116599999997</v>
      </c>
    </row>
    <row r="527" spans="3:12" x14ac:dyDescent="0.25">
      <c r="C527" s="7">
        <v>1.2451749700000001</v>
      </c>
      <c r="D527" s="1">
        <v>4.4756731099999998</v>
      </c>
      <c r="E527" s="1">
        <v>0.21585737699999999</v>
      </c>
      <c r="F527" s="1">
        <v>-0.50483972600000004</v>
      </c>
      <c r="G527" s="1">
        <v>0.68811050799999995</v>
      </c>
      <c r="H527" s="1">
        <v>0.67067462300000003</v>
      </c>
      <c r="I527" s="1">
        <v>0.20064570700000001</v>
      </c>
      <c r="J527" s="1">
        <v>-0.312674481</v>
      </c>
      <c r="K527" s="1">
        <v>-0.47902662499999998</v>
      </c>
      <c r="L527" s="1">
        <v>-0.47902662499999998</v>
      </c>
    </row>
    <row r="528" spans="3:12" x14ac:dyDescent="0.25">
      <c r="C528" s="7">
        <v>1.2439799840000001</v>
      </c>
      <c r="D528" s="1">
        <v>4.0987666279999999</v>
      </c>
      <c r="E528" s="1">
        <v>0.248284434</v>
      </c>
      <c r="F528" s="1">
        <v>-0.64041529600000002</v>
      </c>
      <c r="G528" s="1">
        <v>1.3465195350000001</v>
      </c>
      <c r="H528" s="1">
        <v>1.1091934139999999</v>
      </c>
      <c r="I528" s="1">
        <v>8.4816051000000003E-2</v>
      </c>
      <c r="J528" s="1">
        <v>-0.100415031</v>
      </c>
      <c r="K528" s="1">
        <v>-0.44709617499999998</v>
      </c>
      <c r="L528" s="1">
        <v>-0.44709617499999998</v>
      </c>
    </row>
    <row r="529" spans="3:12" x14ac:dyDescent="0.25">
      <c r="C529" s="7">
        <v>1.2427872900000001</v>
      </c>
      <c r="D529" s="1">
        <v>3.350941288</v>
      </c>
      <c r="E529" s="1">
        <v>0.14370282200000001</v>
      </c>
      <c r="F529" s="1">
        <v>-1.1431119279999999</v>
      </c>
      <c r="G529" s="1">
        <v>0.28685270499999999</v>
      </c>
      <c r="H529" s="1">
        <v>0.89980097599999997</v>
      </c>
      <c r="I529" s="1">
        <v>0.33882733300000001</v>
      </c>
      <c r="J529" s="1">
        <v>0.36996828399999998</v>
      </c>
      <c r="K529" s="1">
        <v>-2.6417477000000002E-2</v>
      </c>
      <c r="L529" s="1">
        <v>-2.6417477000000002E-2</v>
      </c>
    </row>
    <row r="530" spans="3:12" x14ac:dyDescent="0.25">
      <c r="C530" s="7">
        <v>1.241596881</v>
      </c>
      <c r="D530" s="1">
        <v>4.2929883230000003</v>
      </c>
      <c r="E530" s="1">
        <v>1.0829869919999999</v>
      </c>
      <c r="F530" s="1">
        <v>-0.51996480099999998</v>
      </c>
      <c r="G530" s="1">
        <v>-0.40094431600000002</v>
      </c>
      <c r="H530" s="1">
        <v>1.0490910120000001</v>
      </c>
      <c r="I530" s="1">
        <v>1.013053735</v>
      </c>
      <c r="J530" s="1">
        <v>0.32132655500000001</v>
      </c>
      <c r="K530" s="1">
        <v>0.26931340300000001</v>
      </c>
      <c r="L530" s="1">
        <v>0.26931340300000001</v>
      </c>
    </row>
    <row r="531" spans="3:12" x14ac:dyDescent="0.25">
      <c r="C531" s="7">
        <v>1.2404087500000001</v>
      </c>
      <c r="D531" s="1">
        <v>5.7641974679999999</v>
      </c>
      <c r="E531" s="1">
        <v>1.715082505</v>
      </c>
      <c r="F531" s="1">
        <v>0.23597375700000001</v>
      </c>
      <c r="G531" s="1">
        <v>-0.80819130299999997</v>
      </c>
      <c r="H531" s="1">
        <v>0.54255190900000005</v>
      </c>
      <c r="I531" s="1">
        <v>0.75769624499999999</v>
      </c>
      <c r="J531" s="1">
        <v>-3.6851984999999997E-2</v>
      </c>
      <c r="K531" s="1">
        <v>0.31707271599999998</v>
      </c>
      <c r="L531" s="1">
        <v>0.31707271599999998</v>
      </c>
    </row>
    <row r="532" spans="3:12" x14ac:dyDescent="0.25">
      <c r="C532" s="7">
        <v>1.239222891</v>
      </c>
      <c r="D532" s="1">
        <v>6.1209988019999999</v>
      </c>
      <c r="E532" s="1">
        <v>2.0981486999999999</v>
      </c>
      <c r="F532" s="1">
        <v>0.32355251400000001</v>
      </c>
      <c r="G532" s="1">
        <v>-0.53293473800000002</v>
      </c>
      <c r="H532" s="1">
        <v>0.40016712100000001</v>
      </c>
      <c r="I532" s="1">
        <v>-0.47527952400000001</v>
      </c>
      <c r="J532" s="1">
        <v>-9.2138849999999998E-3</v>
      </c>
      <c r="K532" s="1">
        <v>0.13345906299999999</v>
      </c>
      <c r="L532" s="1">
        <v>0.13345906299999999</v>
      </c>
    </row>
    <row r="533" spans="3:12" x14ac:dyDescent="0.25">
      <c r="C533" s="7">
        <v>1.238039297</v>
      </c>
      <c r="D533" s="1">
        <v>2.7056619720000001</v>
      </c>
      <c r="E533" s="1">
        <v>0.38315638899999999</v>
      </c>
      <c r="F533" s="1">
        <v>-0.52344288299999997</v>
      </c>
      <c r="G533" s="1">
        <v>-0.60131489699999996</v>
      </c>
      <c r="H533" s="1">
        <v>0.29165090199999999</v>
      </c>
      <c r="I533" s="1">
        <v>-0.97303365100000005</v>
      </c>
      <c r="J533" s="1">
        <v>2.6411291999999999E-2</v>
      </c>
      <c r="K533" s="1">
        <v>0.102930364</v>
      </c>
      <c r="L533" s="1">
        <v>0.102930364</v>
      </c>
    </row>
    <row r="534" spans="3:12" x14ac:dyDescent="0.25">
      <c r="C534" s="7">
        <v>1.2368579609999999</v>
      </c>
      <c r="D534" s="1">
        <v>4.8994739740000002</v>
      </c>
      <c r="E534" s="1">
        <v>0.36341342799999998</v>
      </c>
      <c r="F534" s="1">
        <v>0.85902231299999998</v>
      </c>
      <c r="G534" s="1">
        <v>0.21748278700000001</v>
      </c>
      <c r="H534" s="1">
        <v>0.66203279800000003</v>
      </c>
      <c r="I534" s="1">
        <v>-0.36892280199999999</v>
      </c>
      <c r="J534" s="1">
        <v>-0.18266786800000001</v>
      </c>
      <c r="K534" s="1">
        <v>0.72853009700000004</v>
      </c>
      <c r="L534" s="1">
        <v>0.72853009700000004</v>
      </c>
    </row>
    <row r="535" spans="3:12" x14ac:dyDescent="0.25">
      <c r="C535" s="7">
        <v>1.235678879</v>
      </c>
      <c r="D535" s="1">
        <v>4.2104868880000001</v>
      </c>
      <c r="E535" s="1">
        <v>-0.57263607500000002</v>
      </c>
      <c r="F535" s="1">
        <v>0.47675875600000001</v>
      </c>
      <c r="G535" s="1">
        <v>-0.37078024799999998</v>
      </c>
      <c r="H535" s="1">
        <v>-0.40608614700000001</v>
      </c>
      <c r="I535" s="1">
        <v>8.7127630999999997E-2</v>
      </c>
      <c r="J535" s="1">
        <v>-0.12836356199999999</v>
      </c>
      <c r="K535" s="1">
        <v>1.284613019</v>
      </c>
      <c r="L535" s="1">
        <v>1.284613019</v>
      </c>
    </row>
    <row r="536" spans="3:12" x14ac:dyDescent="0.25">
      <c r="C536" s="7">
        <v>1.234502041</v>
      </c>
      <c r="D536" s="1">
        <v>3.3345301059999999</v>
      </c>
      <c r="E536" s="1">
        <v>-0.83462962200000002</v>
      </c>
      <c r="F536" s="1">
        <v>-0.30223872000000002</v>
      </c>
      <c r="G536" s="1">
        <v>-0.52612278800000001</v>
      </c>
      <c r="H536" s="1">
        <v>-1.3654628959999999</v>
      </c>
      <c r="I536" s="1">
        <v>0.61070556600000003</v>
      </c>
      <c r="J536" s="1">
        <v>-9.1602033999999999E-2</v>
      </c>
      <c r="K536" s="1">
        <v>0.13661463300000001</v>
      </c>
      <c r="L536" s="1">
        <v>0.13661463300000001</v>
      </c>
    </row>
    <row r="537" spans="3:12" x14ac:dyDescent="0.25">
      <c r="C537" s="7">
        <v>1.2333274439999999</v>
      </c>
      <c r="D537" s="1">
        <v>4.8040479899999999</v>
      </c>
      <c r="E537" s="1">
        <v>-0.25189518799999999</v>
      </c>
      <c r="F537" s="1">
        <v>0.156419114</v>
      </c>
      <c r="G537" s="1">
        <v>-4.7026906E-2</v>
      </c>
      <c r="H537" s="1">
        <v>-1.103634636</v>
      </c>
      <c r="I537" s="1">
        <v>-3.2921792999999998E-2</v>
      </c>
      <c r="J537" s="1">
        <v>0.23273819800000001</v>
      </c>
      <c r="K537" s="1">
        <v>-0.80488225499999999</v>
      </c>
      <c r="L537" s="1">
        <v>-0.80488225499999999</v>
      </c>
    </row>
    <row r="538" spans="3:12" x14ac:dyDescent="0.25">
      <c r="C538" s="7">
        <v>1.232155079</v>
      </c>
      <c r="D538" s="1">
        <v>8.0417207990000001</v>
      </c>
      <c r="E538" s="1">
        <v>0.15682916899999999</v>
      </c>
      <c r="F538" s="1">
        <v>0.31032110099999999</v>
      </c>
      <c r="G538" s="1">
        <v>-0.216366954</v>
      </c>
      <c r="H538" s="1">
        <v>5.3411553000000001E-2</v>
      </c>
      <c r="I538" s="1">
        <v>-0.52165801700000003</v>
      </c>
      <c r="J538" s="1">
        <v>0.99299764899999998</v>
      </c>
      <c r="K538" s="1">
        <v>4.9269412999999998E-2</v>
      </c>
      <c r="L538" s="1">
        <v>4.9269412999999998E-2</v>
      </c>
    </row>
    <row r="539" spans="3:12" x14ac:dyDescent="0.25">
      <c r="C539" s="7">
        <v>1.2309849420000001</v>
      </c>
      <c r="D539" s="1">
        <v>6.3724572930000001</v>
      </c>
      <c r="E539" s="1">
        <v>-2.0088343000000002E-2</v>
      </c>
      <c r="F539" s="1">
        <v>0.20185357700000001</v>
      </c>
      <c r="G539" s="1">
        <v>-0.51454476999999998</v>
      </c>
      <c r="H539" s="1">
        <v>0.60082772500000003</v>
      </c>
      <c r="I539" s="1">
        <v>-0.401334845</v>
      </c>
      <c r="J539" s="1">
        <v>0.71659452599999995</v>
      </c>
      <c r="K539" s="1">
        <v>0.63554661800000001</v>
      </c>
      <c r="L539" s="1">
        <v>0.63554661800000001</v>
      </c>
    </row>
    <row r="540" spans="3:12" x14ac:dyDescent="0.25">
      <c r="C540" s="7">
        <v>1.2298170239999999</v>
      </c>
      <c r="D540" s="1">
        <v>4.5093474420000002</v>
      </c>
      <c r="E540" s="1">
        <v>0.40879434999999997</v>
      </c>
      <c r="F540" s="1">
        <v>0.71017782699999998</v>
      </c>
      <c r="G540" s="1">
        <v>3.7548797000000002E-2</v>
      </c>
      <c r="H540" s="1">
        <v>0.58290352300000003</v>
      </c>
      <c r="I540" s="1">
        <v>-0.443627893</v>
      </c>
      <c r="J540" s="1">
        <v>0.162828365</v>
      </c>
      <c r="K540" s="1">
        <v>0.114612429</v>
      </c>
      <c r="L540" s="1">
        <v>0.114612429</v>
      </c>
    </row>
    <row r="541" spans="3:12" x14ac:dyDescent="0.25">
      <c r="C541" s="7">
        <v>1.2286513210000001</v>
      </c>
      <c r="D541" s="1">
        <v>4.3601166820000001</v>
      </c>
      <c r="E541" s="1">
        <v>0.31664372200000002</v>
      </c>
      <c r="F541" s="1">
        <v>0.40313760399999998</v>
      </c>
      <c r="G541" s="1">
        <v>6.1015984000000002E-2</v>
      </c>
      <c r="H541" s="1">
        <v>-0.316560489</v>
      </c>
      <c r="I541" s="1">
        <v>-1.0319762830000001</v>
      </c>
      <c r="J541" s="1">
        <v>-3.6722623000000003E-2</v>
      </c>
      <c r="K541" s="1">
        <v>-0.44210843999999999</v>
      </c>
      <c r="L541" s="1">
        <v>-0.44210843999999999</v>
      </c>
    </row>
    <row r="542" spans="3:12" x14ac:dyDescent="0.25">
      <c r="C542" s="7">
        <v>1.2274878250000001</v>
      </c>
      <c r="D542" s="1">
        <v>1.2915081260000001</v>
      </c>
      <c r="E542" s="1">
        <v>-1.16459202</v>
      </c>
      <c r="F542" s="1">
        <v>-0.73333271799999999</v>
      </c>
      <c r="G542" s="1">
        <v>-0.75670998199999995</v>
      </c>
      <c r="H542" s="1">
        <v>-0.63787551799999997</v>
      </c>
      <c r="I542" s="1">
        <v>-0.95497434000000003</v>
      </c>
      <c r="J542" s="1">
        <v>0.41813117700000002</v>
      </c>
      <c r="K542" s="1">
        <v>-0.72345064100000001</v>
      </c>
      <c r="L542" s="1">
        <v>-0.72345064100000001</v>
      </c>
    </row>
    <row r="543" spans="3:12" x14ac:dyDescent="0.25">
      <c r="C543" s="7">
        <v>1.226326531</v>
      </c>
      <c r="D543" s="1">
        <v>2.8148059550000002</v>
      </c>
      <c r="E543" s="1">
        <v>0.51278459200000004</v>
      </c>
      <c r="F543" s="1">
        <v>1.677183128</v>
      </c>
      <c r="G543" s="1">
        <v>0.890702773</v>
      </c>
      <c r="H543" s="1">
        <v>1.2966370949999999</v>
      </c>
      <c r="I543" s="1">
        <v>0.51649439100000005</v>
      </c>
      <c r="J543" s="1">
        <v>1.0051409019999999</v>
      </c>
      <c r="K543" s="1">
        <v>-0.64867586200000005</v>
      </c>
      <c r="L543" s="1">
        <v>-0.64867586200000005</v>
      </c>
    </row>
    <row r="544" spans="3:12" x14ac:dyDescent="0.25">
      <c r="C544" s="7">
        <v>1.2251674319999999</v>
      </c>
      <c r="D544" s="1">
        <v>5.4642257939999999</v>
      </c>
      <c r="E544" s="1">
        <v>1.845458324</v>
      </c>
      <c r="F544" s="1">
        <v>2.459542227</v>
      </c>
      <c r="G544" s="1">
        <v>0.44817466700000003</v>
      </c>
      <c r="H544" s="1">
        <v>1.4106350519999999</v>
      </c>
      <c r="I544" s="1">
        <v>1.144646281</v>
      </c>
      <c r="J544" s="1">
        <v>1.174916938</v>
      </c>
      <c r="K544" s="1">
        <v>-0.91536265400000005</v>
      </c>
      <c r="L544" s="1">
        <v>-0.91536265400000005</v>
      </c>
    </row>
    <row r="545" spans="3:12" x14ac:dyDescent="0.25">
      <c r="C545" s="7">
        <v>1.224010523</v>
      </c>
      <c r="D545" s="1">
        <v>2.8672713879999998</v>
      </c>
      <c r="E545" s="1">
        <v>-0.46430718700000001</v>
      </c>
      <c r="F545" s="1">
        <v>-0.907710503</v>
      </c>
      <c r="G545" s="1">
        <v>-1.3719237419999999</v>
      </c>
      <c r="H545" s="1">
        <v>-0.42859344100000002</v>
      </c>
      <c r="I545" s="1">
        <v>1.4307981409999999</v>
      </c>
      <c r="J545" s="1">
        <v>0.61513155100000005</v>
      </c>
      <c r="K545" s="1">
        <v>-0.55759157000000004</v>
      </c>
      <c r="L545" s="1">
        <v>-0.55759157000000004</v>
      </c>
    </row>
    <row r="546" spans="3:12" x14ac:dyDescent="0.25">
      <c r="C546" s="7">
        <v>1.2228557959999999</v>
      </c>
      <c r="D546" s="1">
        <v>4.4829362499999998</v>
      </c>
      <c r="E546" s="1">
        <v>0.23124829699999999</v>
      </c>
      <c r="F546" s="1">
        <v>-1.128118304</v>
      </c>
      <c r="G546" s="1">
        <v>-0.20600801999999999</v>
      </c>
      <c r="H546" s="1">
        <v>-0.77609273700000003</v>
      </c>
      <c r="I546" s="1">
        <v>0.903935292</v>
      </c>
      <c r="J546" s="1">
        <v>-1.1211373419999999</v>
      </c>
      <c r="K546" s="1">
        <v>6.9572898999999994E-2</v>
      </c>
      <c r="L546" s="1">
        <v>6.9572898999999994E-2</v>
      </c>
    </row>
    <row r="547" spans="3:12" x14ac:dyDescent="0.25">
      <c r="C547" s="7">
        <v>1.2217032459999999</v>
      </c>
      <c r="D547" s="1">
        <v>3.3873135400000001</v>
      </c>
      <c r="E547" s="1">
        <v>0.55098720700000003</v>
      </c>
      <c r="F547" s="1">
        <v>-1.308974243</v>
      </c>
      <c r="G547" s="1">
        <v>-0.60130413500000002</v>
      </c>
      <c r="H547" s="1">
        <v>-1.585098549</v>
      </c>
      <c r="I547" s="1">
        <v>-0.83752362999999996</v>
      </c>
      <c r="J547" s="1">
        <v>-1.8644786630000001</v>
      </c>
      <c r="K547" s="1">
        <v>-0.73338652400000004</v>
      </c>
      <c r="L547" s="1">
        <v>-0.73338652400000004</v>
      </c>
    </row>
    <row r="548" spans="3:12" x14ac:dyDescent="0.25">
      <c r="C548" s="7">
        <v>1.220552866</v>
      </c>
      <c r="D548" s="1">
        <v>0.96534368599999998</v>
      </c>
      <c r="E548" s="1">
        <v>-0.89853764800000002</v>
      </c>
      <c r="F548" s="1">
        <v>-0.92957038000000003</v>
      </c>
      <c r="G548" s="1">
        <v>-1.837198122</v>
      </c>
      <c r="H548" s="1">
        <v>-1.083730061</v>
      </c>
      <c r="I548" s="1">
        <v>-0.44904923499999999</v>
      </c>
      <c r="J548" s="1">
        <v>-0.22447294700000001</v>
      </c>
      <c r="K548" s="1">
        <v>-0.57378605000000005</v>
      </c>
      <c r="L548" s="1">
        <v>-0.57378605000000005</v>
      </c>
    </row>
    <row r="549" spans="3:12" x14ac:dyDescent="0.25">
      <c r="C549" s="7">
        <v>1.2194046510000001</v>
      </c>
      <c r="D549" s="1">
        <v>4.7392712079999999</v>
      </c>
      <c r="E549" s="1">
        <v>1.6271488839999999</v>
      </c>
      <c r="F549" s="1">
        <v>1.8591066389999999</v>
      </c>
      <c r="G549" s="1">
        <v>-0.40711916999999997</v>
      </c>
      <c r="H549" s="1">
        <v>0.56312203599999999</v>
      </c>
      <c r="I549" s="1">
        <v>0.17901884900000001</v>
      </c>
      <c r="J549" s="1">
        <v>-0.141301287</v>
      </c>
      <c r="K549" s="1">
        <v>6.2888799999999995E-2</v>
      </c>
      <c r="L549" s="1">
        <v>6.2888799999999995E-2</v>
      </c>
    </row>
    <row r="550" spans="3:12" x14ac:dyDescent="0.25">
      <c r="C550" s="7">
        <v>1.2182585939999999</v>
      </c>
      <c r="D550" s="1">
        <v>3.9425916430000001</v>
      </c>
      <c r="E550" s="1">
        <v>1.0946170239999999</v>
      </c>
      <c r="F550" s="1">
        <v>0.38316069600000002</v>
      </c>
      <c r="G550" s="1">
        <v>-1.0272399000000001</v>
      </c>
      <c r="H550" s="1">
        <v>-0.86832990600000004</v>
      </c>
      <c r="I550" s="1">
        <v>-1.0869651259999999</v>
      </c>
      <c r="J550" s="1">
        <v>-1.2545426559999999</v>
      </c>
      <c r="K550" s="1">
        <v>0.56816838700000005</v>
      </c>
      <c r="L550" s="1">
        <v>0.56816838700000005</v>
      </c>
    </row>
    <row r="551" spans="3:12" x14ac:dyDescent="0.25">
      <c r="C551" s="7">
        <v>1.217114689</v>
      </c>
      <c r="D551" s="1">
        <v>2.8099230839999998</v>
      </c>
      <c r="E551" s="1">
        <v>-1.272405293</v>
      </c>
      <c r="F551" s="1">
        <v>-1.301610835</v>
      </c>
      <c r="G551" s="1">
        <v>-1.1118983149999999</v>
      </c>
      <c r="H551" s="1">
        <v>-0.98688693000000005</v>
      </c>
      <c r="I551" s="1">
        <v>-0.693934893</v>
      </c>
      <c r="J551" s="1">
        <v>-4.6251233000000003E-2</v>
      </c>
      <c r="K551" s="1">
        <v>0.86294509100000005</v>
      </c>
      <c r="L551" s="1">
        <v>0.86294509100000005</v>
      </c>
    </row>
    <row r="552" spans="3:12" x14ac:dyDescent="0.25">
      <c r="C552" s="7">
        <v>1.21597293</v>
      </c>
      <c r="D552" s="1"/>
      <c r="E552" s="1">
        <v>1.4206058050000001</v>
      </c>
      <c r="F552" s="1">
        <v>1.3759998120000001</v>
      </c>
      <c r="G552" s="1">
        <v>1.6900368699999999</v>
      </c>
      <c r="H552" s="1">
        <v>1.5375574249999999</v>
      </c>
      <c r="I552" s="1">
        <v>0.47036545200000002</v>
      </c>
      <c r="J552" s="1">
        <v>2.1080985220000001</v>
      </c>
      <c r="K552" s="1">
        <v>1.5204212E-2</v>
      </c>
      <c r="L552" s="1">
        <v>1.5204212E-2</v>
      </c>
    </row>
    <row r="553" spans="3:12" x14ac:dyDescent="0.25">
      <c r="C553" s="7">
        <v>1.2148333120000001</v>
      </c>
      <c r="D553" s="1">
        <v>8.3847823810000008</v>
      </c>
      <c r="E553" s="1">
        <v>0.82245999000000003</v>
      </c>
      <c r="F553" s="1">
        <v>-0.34836461499999999</v>
      </c>
      <c r="G553" s="1">
        <v>-0.68812823099999998</v>
      </c>
      <c r="H553" s="1">
        <v>0.78576943499999996</v>
      </c>
      <c r="I553" s="1">
        <v>0.35417517599999998</v>
      </c>
      <c r="J553" s="1">
        <v>2.4646374560000002</v>
      </c>
      <c r="K553" s="1">
        <v>-0.68391150300000003</v>
      </c>
      <c r="L553" s="1">
        <v>-0.68391150300000003</v>
      </c>
    </row>
    <row r="554" spans="3:12" x14ac:dyDescent="0.25">
      <c r="C554" s="7">
        <v>1.213695827</v>
      </c>
      <c r="D554" s="1">
        <v>1.119227185</v>
      </c>
      <c r="E554" s="1">
        <v>-0.41280199899999998</v>
      </c>
      <c r="F554" s="1">
        <v>-1.8912748770000001</v>
      </c>
      <c r="G554" s="1">
        <v>-1.6678196460000001</v>
      </c>
      <c r="H554" s="1">
        <v>0.56495799800000002</v>
      </c>
      <c r="I554" s="1">
        <v>1.2293266839999999</v>
      </c>
      <c r="J554" s="1">
        <v>0.71197891800000002</v>
      </c>
      <c r="K554" s="1">
        <v>-0.65265813900000003</v>
      </c>
      <c r="L554" s="1">
        <v>-0.65265813900000003</v>
      </c>
    </row>
    <row r="555" spans="3:12" x14ac:dyDescent="0.25">
      <c r="C555" s="7">
        <v>1.212560471</v>
      </c>
      <c r="D555" s="1">
        <v>3.5535770439999999</v>
      </c>
      <c r="E555" s="1">
        <v>1.3489981170000001</v>
      </c>
      <c r="F555" s="1">
        <v>0.114481133</v>
      </c>
      <c r="G555" s="1">
        <v>0.64642560599999999</v>
      </c>
      <c r="H555" s="1">
        <v>1.7564721700000001</v>
      </c>
      <c r="I555" s="1">
        <v>1.744012372</v>
      </c>
      <c r="J555" s="1">
        <v>-0.74967615899999995</v>
      </c>
      <c r="K555" s="1">
        <v>-0.74207659699999995</v>
      </c>
      <c r="L555" s="1">
        <v>-0.74207659699999995</v>
      </c>
    </row>
    <row r="556" spans="3:12" x14ac:dyDescent="0.25">
      <c r="C556" s="7">
        <v>1.2114272370000001</v>
      </c>
      <c r="D556" s="1">
        <v>-0.35258332999999997</v>
      </c>
      <c r="E556" s="1">
        <v>-2.0125273579999998</v>
      </c>
      <c r="F556" s="1">
        <v>-2.1576621390000001</v>
      </c>
      <c r="G556" s="1">
        <v>-1.43185121</v>
      </c>
      <c r="H556" s="1">
        <v>-0.67917177299999998</v>
      </c>
      <c r="I556" s="1">
        <v>-0.33634678699999998</v>
      </c>
      <c r="J556" s="1">
        <v>-1.8445495220000001</v>
      </c>
      <c r="K556" s="1">
        <v>-1.4982953670000001</v>
      </c>
      <c r="L556" s="1">
        <v>-1.4982953670000001</v>
      </c>
    </row>
    <row r="557" spans="3:12" x14ac:dyDescent="0.25">
      <c r="C557" s="7">
        <v>1.2102961189999999</v>
      </c>
      <c r="D557" s="1">
        <v>-0.66061199900000001</v>
      </c>
      <c r="E557" s="1">
        <v>-1.6932924709999999</v>
      </c>
      <c r="F557" s="1">
        <v>-2.5063076080000002</v>
      </c>
      <c r="G557" s="1">
        <v>-1.672319785</v>
      </c>
      <c r="H557" s="1">
        <v>-0.13201159600000001</v>
      </c>
      <c r="I557" s="1">
        <v>-1.10589684</v>
      </c>
      <c r="J557" s="1">
        <v>-0.22483832600000001</v>
      </c>
      <c r="K557" s="1">
        <v>-1.2074251730000001</v>
      </c>
      <c r="L557" s="1">
        <v>-1.2074251730000001</v>
      </c>
    </row>
    <row r="558" spans="3:12" x14ac:dyDescent="0.25">
      <c r="C558" s="7">
        <v>1.209167112</v>
      </c>
      <c r="D558" s="1">
        <v>3.254614954</v>
      </c>
      <c r="E558" s="1">
        <v>2.135373628</v>
      </c>
      <c r="F558" s="1">
        <v>-0.76730699599999996</v>
      </c>
      <c r="G558" s="1">
        <v>-0.181272085</v>
      </c>
      <c r="H558" s="1">
        <v>1.097774024</v>
      </c>
      <c r="I558" s="1">
        <v>-1.047610436</v>
      </c>
      <c r="J558" s="1">
        <v>0.37022435999999997</v>
      </c>
      <c r="K558" s="1">
        <v>-1.0114286960000001</v>
      </c>
      <c r="L558" s="1">
        <v>-1.0114286960000001</v>
      </c>
    </row>
    <row r="559" spans="3:12" x14ac:dyDescent="0.25">
      <c r="C559" s="7">
        <v>1.2080402079999999</v>
      </c>
      <c r="D559" s="1">
        <v>1.34913291</v>
      </c>
      <c r="E559" s="1">
        <v>-0.19024887600000001</v>
      </c>
      <c r="F559" s="1">
        <v>-2.5427349619999999</v>
      </c>
      <c r="G559" s="1">
        <v>-1.849982434</v>
      </c>
      <c r="H559" s="1">
        <v>-0.88137290599999996</v>
      </c>
      <c r="I559" s="1">
        <v>-1.2699277819999999</v>
      </c>
      <c r="J559" s="1">
        <v>-1.6124036450000001</v>
      </c>
      <c r="K559" s="1">
        <v>0.15585152899999999</v>
      </c>
      <c r="L559" s="1">
        <v>0.15585152899999999</v>
      </c>
    </row>
    <row r="560" spans="3:12" x14ac:dyDescent="0.25">
      <c r="C560" s="7">
        <v>1.2069154040000001</v>
      </c>
      <c r="D560" s="1">
        <v>1.104602708</v>
      </c>
      <c r="E560" s="1">
        <v>6.0412227999999998E-2</v>
      </c>
      <c r="F560" s="1">
        <v>-1.51583147</v>
      </c>
      <c r="G560" s="1">
        <v>-1.0089171770000001</v>
      </c>
      <c r="H560" s="1">
        <v>0.38360665599999999</v>
      </c>
      <c r="I560" s="1">
        <v>1.027507339</v>
      </c>
      <c r="J560" s="1">
        <v>-1.760074753</v>
      </c>
      <c r="K560" s="1">
        <v>2.396303842</v>
      </c>
      <c r="L560" s="1">
        <v>2.396303842</v>
      </c>
    </row>
    <row r="561" spans="3:12" x14ac:dyDescent="0.25">
      <c r="C561" s="7">
        <v>1.2057926919999999</v>
      </c>
      <c r="D561" s="1">
        <v>2.8271322219999999</v>
      </c>
      <c r="E561" s="1">
        <v>1.9205193330000001</v>
      </c>
      <c r="F561" s="1">
        <v>1.5385132699999999</v>
      </c>
      <c r="G561" s="1">
        <v>1.2961219509999999</v>
      </c>
      <c r="H561" s="1">
        <v>2.134061285</v>
      </c>
      <c r="I561" s="1">
        <v>2.976514163</v>
      </c>
      <c r="J561" s="1">
        <v>-1.1114643989999999</v>
      </c>
      <c r="K561" s="1">
        <v>1.7118095339999999</v>
      </c>
      <c r="L561" s="1">
        <v>1.7118095339999999</v>
      </c>
    </row>
    <row r="562" spans="3:12" x14ac:dyDescent="0.25">
      <c r="C562" s="7">
        <v>1.2046720660000001</v>
      </c>
      <c r="D562" s="1">
        <v>0.65959954799999998</v>
      </c>
      <c r="E562" s="1">
        <v>-0.76151182799999995</v>
      </c>
      <c r="F562" s="1">
        <v>5.7161014000000003E-2</v>
      </c>
      <c r="G562" s="1">
        <v>0.29786020400000002</v>
      </c>
      <c r="H562" s="1">
        <v>5.4993968999999997E-2</v>
      </c>
      <c r="I562" s="1">
        <v>2.5650232850000001</v>
      </c>
      <c r="J562" s="1">
        <v>-1.3021904879999999</v>
      </c>
      <c r="K562" s="1">
        <v>1.306462207</v>
      </c>
      <c r="L562" s="1">
        <v>1.306462207</v>
      </c>
    </row>
    <row r="563" spans="3:12" x14ac:dyDescent="0.25">
      <c r="C563" s="7">
        <v>1.203553522</v>
      </c>
      <c r="D563" s="1">
        <v>0.44257336899999999</v>
      </c>
      <c r="E563" s="1">
        <v>-1.5788068879999999</v>
      </c>
      <c r="F563" s="1">
        <v>-1.087217766</v>
      </c>
      <c r="G563" s="1">
        <v>-0.72521962500000003</v>
      </c>
      <c r="H563" s="1">
        <v>-0.51530253400000003</v>
      </c>
      <c r="I563" s="1">
        <v>0.54535099799999998</v>
      </c>
      <c r="J563" s="1">
        <v>-1.1981313870000001</v>
      </c>
      <c r="K563" s="1">
        <v>0.56129335499999999</v>
      </c>
      <c r="L563" s="1">
        <v>0.56129335499999999</v>
      </c>
    </row>
    <row r="564" spans="3:12" x14ac:dyDescent="0.25">
      <c r="C564" s="7">
        <v>1.2024370529999999</v>
      </c>
      <c r="D564" s="1">
        <v>3.6214222180000002</v>
      </c>
      <c r="E564" s="1">
        <v>0.41933206899999997</v>
      </c>
      <c r="F564" s="1">
        <v>1.137308234</v>
      </c>
      <c r="G564" s="1">
        <v>0.90979702100000004</v>
      </c>
      <c r="H564" s="1">
        <v>0.445173074</v>
      </c>
      <c r="I564" s="1">
        <v>-0.64485011299999995</v>
      </c>
      <c r="J564" s="1">
        <v>-0.14081885799999999</v>
      </c>
      <c r="K564" s="1">
        <v>0.216098294</v>
      </c>
      <c r="L564" s="1">
        <v>0.216098294</v>
      </c>
    </row>
    <row r="565" spans="3:12" x14ac:dyDescent="0.25">
      <c r="C565" s="7">
        <v>1.2013226539999999</v>
      </c>
      <c r="D565" s="1">
        <v>3.5378361690000002</v>
      </c>
      <c r="E565" s="1">
        <v>0.97509191299999998</v>
      </c>
      <c r="F565" s="1">
        <v>0.67347443399999996</v>
      </c>
      <c r="G565" s="1">
        <v>1.599598539</v>
      </c>
      <c r="H565" s="1">
        <v>-0.49175597300000001</v>
      </c>
      <c r="I565" s="1">
        <v>-0.37885885400000002</v>
      </c>
      <c r="J565" s="1">
        <v>0.94030233799999996</v>
      </c>
      <c r="K565" s="1">
        <v>0.50170210699999995</v>
      </c>
      <c r="L565" s="1">
        <v>0.50170210699999995</v>
      </c>
    </row>
    <row r="566" spans="3:12" x14ac:dyDescent="0.25">
      <c r="C566" s="7">
        <v>1.2002103180000001</v>
      </c>
      <c r="D566" s="1">
        <v>1.332915737</v>
      </c>
      <c r="E566" s="1">
        <v>-0.42997732399999999</v>
      </c>
      <c r="F566" s="1">
        <v>-1.479638005</v>
      </c>
      <c r="G566" s="1">
        <v>0.51033420600000001</v>
      </c>
      <c r="H566" s="1">
        <v>-1.005137304</v>
      </c>
      <c r="I566" s="1">
        <v>0.86200401299999996</v>
      </c>
      <c r="J566" s="1">
        <v>1.46659709</v>
      </c>
      <c r="K566" s="1">
        <v>0.64559279300000005</v>
      </c>
      <c r="L566" s="1">
        <v>0.64559279300000005</v>
      </c>
    </row>
    <row r="567" spans="3:12" x14ac:dyDescent="0.25">
      <c r="C567" s="7">
        <v>1.19910004</v>
      </c>
      <c r="D567" s="1">
        <v>3.2029888560000002</v>
      </c>
      <c r="E567" s="1">
        <v>-0.26290290500000002</v>
      </c>
      <c r="F567" s="1">
        <v>-0.99434945900000005</v>
      </c>
      <c r="G567" s="1">
        <v>0.98179141999999997</v>
      </c>
      <c r="H567" s="1">
        <v>-1.0578681059999999</v>
      </c>
      <c r="I567" s="1">
        <v>0.23936029</v>
      </c>
      <c r="J567" s="1">
        <v>-0.38140010800000002</v>
      </c>
      <c r="K567" s="1">
        <v>0.27750878600000001</v>
      </c>
      <c r="L567" s="1">
        <v>0.27750878600000001</v>
      </c>
    </row>
    <row r="568" spans="3:12" x14ac:dyDescent="0.25">
      <c r="C568" s="7">
        <v>1.197991815</v>
      </c>
      <c r="D568" s="1">
        <v>1.5927143720000001</v>
      </c>
      <c r="E568" s="1">
        <v>-0.68802217499999996</v>
      </c>
      <c r="F568" s="1">
        <v>-1.686514566</v>
      </c>
      <c r="G568" s="1">
        <v>-1.0847503949999999</v>
      </c>
      <c r="H568" s="1">
        <v>-2.495116286</v>
      </c>
      <c r="I568" s="1">
        <v>-1.5471339550000001</v>
      </c>
      <c r="J568" s="1">
        <v>-2.5814584539999998</v>
      </c>
      <c r="K568" s="1">
        <v>-0.46337512400000003</v>
      </c>
      <c r="L568" s="1">
        <v>-0.46337512400000003</v>
      </c>
    </row>
    <row r="569" spans="3:12" x14ac:dyDescent="0.25">
      <c r="C569" s="7">
        <v>1.196885636</v>
      </c>
      <c r="D569" s="1">
        <v>-0.38516045500000001</v>
      </c>
      <c r="E569" s="1">
        <v>-0.84739661700000002</v>
      </c>
      <c r="F569" s="1">
        <v>-1.4031228060000001</v>
      </c>
      <c r="G569" s="1">
        <v>-1.927021264</v>
      </c>
      <c r="H569" s="1">
        <v>-1.84589157</v>
      </c>
      <c r="I569" s="1">
        <v>-0.96443043799999995</v>
      </c>
      <c r="J569" s="1">
        <v>-1.9431431400000001</v>
      </c>
      <c r="K569" s="1">
        <v>-0.478066349</v>
      </c>
      <c r="L569" s="1">
        <v>-0.478066349</v>
      </c>
    </row>
    <row r="570" spans="3:12" x14ac:dyDescent="0.25">
      <c r="C570" s="7">
        <v>1.1957814980000001</v>
      </c>
      <c r="D570" s="1">
        <v>5.1854744769999996</v>
      </c>
      <c r="E570" s="1">
        <v>0.1116881</v>
      </c>
      <c r="F570" s="1">
        <v>3.1425835229999999</v>
      </c>
      <c r="G570" s="1">
        <v>1.1344547490000001</v>
      </c>
      <c r="H570" s="1">
        <v>0.72211256999999995</v>
      </c>
      <c r="I570" s="1">
        <v>0.539265522</v>
      </c>
      <c r="J570" s="1">
        <v>-0.48306131299999999</v>
      </c>
      <c r="K570" s="1">
        <v>-9.4034439999999997E-2</v>
      </c>
      <c r="L570" s="1">
        <v>-9.4034439999999997E-2</v>
      </c>
    </row>
    <row r="571" spans="3:12" x14ac:dyDescent="0.25">
      <c r="C571" s="7">
        <v>1.1946793950000001</v>
      </c>
      <c r="D571" s="1">
        <v>9.1908052330000007</v>
      </c>
      <c r="E571" s="1">
        <v>-1.0267718560000001</v>
      </c>
      <c r="F571" s="1">
        <v>2.63403345</v>
      </c>
      <c r="G571" s="1">
        <v>1.4949785099999999</v>
      </c>
      <c r="H571" s="1">
        <v>0.56418421799999996</v>
      </c>
      <c r="I571" s="1">
        <v>0.32485859099999997</v>
      </c>
      <c r="J571" s="1">
        <v>0.400275402</v>
      </c>
      <c r="K571" s="1">
        <v>0.94948734000000001</v>
      </c>
      <c r="L571" s="1">
        <v>0.94948734000000001</v>
      </c>
    </row>
    <row r="572" spans="3:12" x14ac:dyDescent="0.25">
      <c r="C572" s="7">
        <v>1.1935793219999999</v>
      </c>
      <c r="D572" s="1">
        <v>3.3817818650000002</v>
      </c>
      <c r="E572" s="1">
        <v>-1.2942042439999999</v>
      </c>
      <c r="F572" s="1">
        <v>-2.6074561999999999E-2</v>
      </c>
      <c r="G572" s="1">
        <v>-0.13914495800000001</v>
      </c>
      <c r="H572" s="1">
        <v>1.3127692E-2</v>
      </c>
      <c r="I572" s="1">
        <v>0.179880874</v>
      </c>
      <c r="J572" s="1">
        <v>1.2200919530000001</v>
      </c>
      <c r="K572" s="1">
        <v>2.5490601540000002</v>
      </c>
      <c r="L572" s="1">
        <v>2.5490601540000002</v>
      </c>
    </row>
    <row r="573" spans="3:12" x14ac:dyDescent="0.25">
      <c r="C573" s="7">
        <v>1.1924812730000001</v>
      </c>
      <c r="D573" s="1">
        <v>4.0557296430000003</v>
      </c>
      <c r="E573" s="1">
        <v>-0.164042506</v>
      </c>
      <c r="F573" s="1">
        <v>1.5039199910000001</v>
      </c>
      <c r="G573" s="1">
        <v>0.54925751099999998</v>
      </c>
      <c r="H573" s="1">
        <v>2.3701824230000001</v>
      </c>
      <c r="I573" s="1">
        <v>0.20809049299999999</v>
      </c>
      <c r="J573" s="1">
        <v>0.94712554599999998</v>
      </c>
      <c r="K573" s="1">
        <v>3.5454880690000001</v>
      </c>
      <c r="L573" s="1">
        <v>3.5454880690000001</v>
      </c>
    </row>
    <row r="574" spans="3:12" x14ac:dyDescent="0.25">
      <c r="C574" s="7">
        <v>1.191385242</v>
      </c>
      <c r="D574" s="1">
        <v>2.6308043730000001</v>
      </c>
      <c r="E574" s="1">
        <v>-1.4275496489999999</v>
      </c>
      <c r="F574" s="1">
        <v>1.3957425830000001</v>
      </c>
      <c r="G574" s="1">
        <v>0.75447132500000003</v>
      </c>
      <c r="H574" s="1">
        <v>3.1855604870000001</v>
      </c>
      <c r="I574" s="1">
        <v>-0.176399424</v>
      </c>
      <c r="J574" s="1">
        <v>0.81332610400000005</v>
      </c>
      <c r="K574" s="1">
        <v>3.4267649640000002</v>
      </c>
      <c r="L574" s="1">
        <v>3.4267649640000002</v>
      </c>
    </row>
    <row r="575" spans="3:12" x14ac:dyDescent="0.25">
      <c r="C575" s="7">
        <v>1.190291225</v>
      </c>
      <c r="D575" s="1">
        <v>1.5493390970000001</v>
      </c>
      <c r="E575" s="1">
        <v>-1.9970455789999999</v>
      </c>
      <c r="F575" s="1">
        <v>0.50542377900000002</v>
      </c>
      <c r="G575" s="1">
        <v>0.80344371999999997</v>
      </c>
      <c r="H575" s="1">
        <v>2.1538462919999999</v>
      </c>
      <c r="I575" s="1">
        <v>1.7273591000000001E-2</v>
      </c>
      <c r="J575" s="1">
        <v>0.55706218100000005</v>
      </c>
      <c r="K575" s="1">
        <v>0.55098489900000003</v>
      </c>
      <c r="L575" s="1">
        <v>0.55098489900000003</v>
      </c>
    </row>
    <row r="576" spans="3:12" x14ac:dyDescent="0.25">
      <c r="C576" s="7">
        <v>1.1891992140000001</v>
      </c>
      <c r="D576" s="1">
        <v>3.7725121100000001</v>
      </c>
      <c r="E576" s="1">
        <v>-5.7097647000000001E-2</v>
      </c>
      <c r="F576" s="1">
        <v>2.2728524349999999</v>
      </c>
      <c r="G576" s="1">
        <v>0.90371632899999998</v>
      </c>
      <c r="H576" s="1">
        <v>3.2475121140000001</v>
      </c>
      <c r="I576" s="1">
        <v>0.55198413700000004</v>
      </c>
      <c r="J576" s="1">
        <v>0.28900942699999999</v>
      </c>
      <c r="K576" s="1">
        <v>-0.918446388</v>
      </c>
      <c r="L576" s="1">
        <v>-0.918446388</v>
      </c>
    </row>
    <row r="577" spans="3:12" x14ac:dyDescent="0.25">
      <c r="C577" s="7">
        <v>1.188109206</v>
      </c>
      <c r="D577" s="1">
        <v>4.8085707419999997</v>
      </c>
      <c r="E577" s="1">
        <v>-0.201332761</v>
      </c>
      <c r="F577" s="1">
        <v>1.0047524249999999</v>
      </c>
      <c r="G577" s="1">
        <v>-0.40455719600000001</v>
      </c>
      <c r="H577" s="1">
        <v>0.11177482499999999</v>
      </c>
      <c r="I577" s="1">
        <v>-0.37676449099999998</v>
      </c>
      <c r="J577" s="1">
        <v>-0.66270983699999997</v>
      </c>
      <c r="K577" s="1">
        <v>-1.0125069149999999</v>
      </c>
      <c r="L577" s="1">
        <v>-1.0125069149999999</v>
      </c>
    </row>
    <row r="578" spans="3:12" x14ac:dyDescent="0.25">
      <c r="C578" s="7">
        <v>1.1870211939999999</v>
      </c>
      <c r="D578" s="1">
        <v>1.491795652</v>
      </c>
      <c r="E578" s="1">
        <v>-2.8643188500000001</v>
      </c>
      <c r="F578" s="1">
        <v>-1.9417296470000001</v>
      </c>
      <c r="G578" s="1">
        <v>-1.5742772890000001</v>
      </c>
      <c r="H578" s="1">
        <v>-2.8166587989999998</v>
      </c>
      <c r="I578" s="1">
        <v>-2.2443547910000001</v>
      </c>
      <c r="J578" s="1">
        <v>-1.9274386489999999</v>
      </c>
      <c r="K578" s="1">
        <v>-0.59105846900000003</v>
      </c>
      <c r="L578" s="1">
        <v>-0.59105846900000003</v>
      </c>
    </row>
    <row r="579" spans="3:12" x14ac:dyDescent="0.25">
      <c r="C579" s="7">
        <v>1.1859351730000001</v>
      </c>
      <c r="D579" s="1">
        <v>8.4602258409999997</v>
      </c>
      <c r="E579" s="1">
        <v>-1.085750497</v>
      </c>
      <c r="F579" s="1">
        <v>2.8648713999999999E-2</v>
      </c>
      <c r="G579" s="1">
        <v>-0.20514122900000001</v>
      </c>
      <c r="H579" s="1">
        <v>-0.31955852099999998</v>
      </c>
      <c r="I579" s="1">
        <v>-1.846553001</v>
      </c>
      <c r="J579" s="1">
        <v>-1.3434381520000001</v>
      </c>
      <c r="K579" s="1">
        <v>0.43911023700000001</v>
      </c>
      <c r="L579" s="1">
        <v>0.43911023700000001</v>
      </c>
    </row>
    <row r="580" spans="3:12" x14ac:dyDescent="0.25">
      <c r="C580" s="7">
        <v>1.1848511370000001</v>
      </c>
      <c r="D580" s="1">
        <v>11.189397619999999</v>
      </c>
      <c r="E580" s="1">
        <v>6.147942E-3</v>
      </c>
      <c r="F580" s="1">
        <v>0.89087512099999999</v>
      </c>
      <c r="G580" s="1">
        <v>-0.80455929800000003</v>
      </c>
      <c r="H580" s="1">
        <v>1.843370159</v>
      </c>
      <c r="I580" s="1">
        <v>-2.0455983359999999</v>
      </c>
      <c r="J580" s="1">
        <v>-0.52265543800000003</v>
      </c>
      <c r="K580" s="1">
        <v>0.31082052599999999</v>
      </c>
      <c r="L580" s="1">
        <v>0.31082052599999999</v>
      </c>
    </row>
    <row r="581" spans="3:12" x14ac:dyDescent="0.25">
      <c r="C581" s="7">
        <v>1.1837690809999999</v>
      </c>
      <c r="D581" s="1">
        <v>6.3194209000000001E-2</v>
      </c>
      <c r="E581" s="1">
        <v>-1.2500359459999999</v>
      </c>
      <c r="F581" s="1">
        <v>-2.1287924469999999</v>
      </c>
      <c r="G581" s="1">
        <v>-1.8587093800000001</v>
      </c>
      <c r="H581" s="1">
        <v>8.0270377000000004E-2</v>
      </c>
      <c r="I581" s="1">
        <v>-0.91020417200000003</v>
      </c>
      <c r="J581" s="1">
        <v>2.50763158</v>
      </c>
      <c r="K581" s="1">
        <v>-1.0554206189999999</v>
      </c>
      <c r="L581" s="1">
        <v>-1.0554206189999999</v>
      </c>
    </row>
    <row r="582" spans="3:12" x14ac:dyDescent="0.25">
      <c r="C582" s="7">
        <v>1.1826890000000001</v>
      </c>
      <c r="D582" s="1">
        <v>4.5145751599999997</v>
      </c>
      <c r="E582" s="1">
        <v>2.4768281430000001</v>
      </c>
      <c r="F582" s="1">
        <v>-0.87841711899999997</v>
      </c>
      <c r="G582" s="1">
        <v>1.0069413599999999</v>
      </c>
      <c r="H582" s="1">
        <v>1.281725225</v>
      </c>
      <c r="I582" s="1">
        <v>2.5233054689999999</v>
      </c>
      <c r="J582" s="1">
        <v>0.106813558</v>
      </c>
      <c r="K582" s="1">
        <v>-0.98361330199999997</v>
      </c>
      <c r="L582" s="1">
        <v>-0.98361330199999997</v>
      </c>
    </row>
    <row r="583" spans="3:12" x14ac:dyDescent="0.25">
      <c r="C583" s="7">
        <v>1.1816108869999999</v>
      </c>
      <c r="D583" s="1">
        <v>4.7665544889999998</v>
      </c>
      <c r="E583" s="1">
        <v>0.86450534599999995</v>
      </c>
      <c r="F583" s="1">
        <v>-0.81861198800000001</v>
      </c>
      <c r="G583" s="1">
        <v>1.7309992789999999</v>
      </c>
      <c r="H583" s="1">
        <v>0.86540372899999995</v>
      </c>
      <c r="I583" s="1">
        <v>2.204775089</v>
      </c>
      <c r="J583" s="1">
        <v>-2.7499979479999999</v>
      </c>
      <c r="K583" s="1">
        <v>-1.631882826</v>
      </c>
      <c r="L583" s="1">
        <v>-1.631882826</v>
      </c>
    </row>
    <row r="584" spans="3:12" x14ac:dyDescent="0.25">
      <c r="C584" s="7">
        <v>1.1805347390000001</v>
      </c>
      <c r="D584" s="1">
        <v>0.69181320899999998</v>
      </c>
      <c r="E584" s="1">
        <v>-2.278262384</v>
      </c>
      <c r="F584" s="1">
        <v>-0.99799715700000002</v>
      </c>
      <c r="G584" s="1">
        <v>-0.47785641000000001</v>
      </c>
      <c r="H584" s="1">
        <v>0.51442689900000005</v>
      </c>
      <c r="I584" s="1">
        <v>1.1297869E-2</v>
      </c>
      <c r="J584" s="1">
        <v>-2.4868939870000002</v>
      </c>
      <c r="K584" s="1">
        <v>-1.6236573050000001</v>
      </c>
      <c r="L584" s="1">
        <v>-1.6236573050000001</v>
      </c>
    </row>
    <row r="585" spans="3:12" x14ac:dyDescent="0.25">
      <c r="C585" s="7">
        <v>1.1794605490000001</v>
      </c>
      <c r="D585" s="1">
        <v>6.6728747009999996</v>
      </c>
      <c r="E585" s="1">
        <v>1.33596319</v>
      </c>
      <c r="F585" s="1">
        <v>5.5940693450000003</v>
      </c>
      <c r="G585" s="1">
        <v>0.426853539</v>
      </c>
      <c r="H585" s="1">
        <v>2.8913685729999998</v>
      </c>
      <c r="I585" s="1">
        <v>1.048414172</v>
      </c>
      <c r="J585" s="1">
        <v>-1.6111140230000001</v>
      </c>
      <c r="K585" s="1">
        <v>-1.1517260709999999</v>
      </c>
      <c r="L585" s="1">
        <v>-1.1517260709999999</v>
      </c>
    </row>
    <row r="586" spans="3:12" x14ac:dyDescent="0.25">
      <c r="C586" s="7">
        <v>1.178388312</v>
      </c>
      <c r="D586" s="1">
        <v>-0.46954887200000001</v>
      </c>
      <c r="E586" s="1">
        <v>-0.178838785</v>
      </c>
      <c r="F586" s="1">
        <v>0.32104163800000002</v>
      </c>
      <c r="G586" s="1">
        <v>-2.358864659</v>
      </c>
      <c r="H586" s="1">
        <v>-2.3360617E-2</v>
      </c>
      <c r="I586" s="1">
        <v>0.91045374300000004</v>
      </c>
      <c r="J586" s="1">
        <v>1.7001552019999999</v>
      </c>
      <c r="K586" s="1">
        <v>-1.550626477</v>
      </c>
      <c r="L586" s="1">
        <v>-1.550626477</v>
      </c>
    </row>
    <row r="587" spans="3:12" x14ac:dyDescent="0.25">
      <c r="C587" s="7">
        <v>1.177318023</v>
      </c>
      <c r="D587" s="1">
        <v>-0.47528923099999998</v>
      </c>
      <c r="E587" s="1">
        <v>-1.1678248689999999</v>
      </c>
      <c r="F587" s="1">
        <v>-1.8774651609999999</v>
      </c>
      <c r="G587" s="1">
        <v>-1.6324838319999999</v>
      </c>
      <c r="H587" s="1">
        <v>-0.13933752899999999</v>
      </c>
      <c r="I587" s="1">
        <v>0.84349661200000003</v>
      </c>
      <c r="J587" s="1">
        <v>2.2548161750000002</v>
      </c>
      <c r="K587" s="1">
        <v>-1.182654511</v>
      </c>
      <c r="L587" s="1">
        <v>-1.182654511</v>
      </c>
    </row>
    <row r="588" spans="3:12" x14ac:dyDescent="0.25">
      <c r="C588" s="7">
        <v>1.1762496769999999</v>
      </c>
      <c r="D588" s="1">
        <v>17.850970490000002</v>
      </c>
      <c r="E588" s="1">
        <v>2.002557377</v>
      </c>
      <c r="F588" s="1">
        <v>0.84654711199999999</v>
      </c>
      <c r="G588" s="1">
        <v>1.330465963</v>
      </c>
      <c r="H588" s="1">
        <v>0.20046660999999999</v>
      </c>
      <c r="I588" s="1">
        <v>1.2951676329999999</v>
      </c>
      <c r="J588" s="1">
        <v>-0.19499872400000001</v>
      </c>
      <c r="K588" s="1">
        <v>-1.6904524009999999</v>
      </c>
      <c r="L588" s="1">
        <v>-1.6904524009999999</v>
      </c>
    </row>
    <row r="589" spans="3:12" x14ac:dyDescent="0.25">
      <c r="C589" s="7">
        <v>1.175183267</v>
      </c>
      <c r="D589" s="1">
        <v>0.89673289199999995</v>
      </c>
      <c r="E589" s="1">
        <v>-2.309196284</v>
      </c>
      <c r="F589" s="1">
        <v>-3.2519551889999998</v>
      </c>
      <c r="G589" s="1">
        <v>-3.1095087270000001</v>
      </c>
      <c r="H589" s="1">
        <v>-3.8262650159999998</v>
      </c>
      <c r="I589" s="1">
        <v>-1.3337414889999999</v>
      </c>
      <c r="J589" s="1">
        <v>-0.19988356700000001</v>
      </c>
      <c r="K589" s="1">
        <v>-2.6155940150000001</v>
      </c>
      <c r="L589" s="1">
        <v>-2.6155940150000001</v>
      </c>
    </row>
    <row r="590" spans="3:12" x14ac:dyDescent="0.25">
      <c r="C590" s="7">
        <v>1.174118789</v>
      </c>
      <c r="D590" s="1">
        <v>0.773314112</v>
      </c>
      <c r="E590" s="1">
        <v>-0.62648648100000004</v>
      </c>
      <c r="F590" s="1">
        <v>-2.50564374</v>
      </c>
      <c r="G590" s="1">
        <v>-2.6051593519999998</v>
      </c>
      <c r="H590" s="1">
        <v>-2.2573744800000002</v>
      </c>
      <c r="I590" s="1">
        <v>-1.314299149</v>
      </c>
      <c r="J590" s="1">
        <v>-1.0629989520000001</v>
      </c>
      <c r="K590" s="1">
        <v>0.39384259999999999</v>
      </c>
      <c r="L590" s="1">
        <v>0.39384259999999999</v>
      </c>
    </row>
    <row r="591" spans="3:12" x14ac:dyDescent="0.25">
      <c r="C591" s="7">
        <v>1.1730562389999999</v>
      </c>
      <c r="D591" s="1">
        <v>17.347496719999999</v>
      </c>
      <c r="E591" s="1">
        <v>5.7515790500000001</v>
      </c>
      <c r="F591" s="1">
        <v>1.974234614</v>
      </c>
      <c r="G591" s="1">
        <v>-0.37215456499999999</v>
      </c>
      <c r="H591" s="1">
        <v>-0.80851637099999996</v>
      </c>
      <c r="I591" s="1">
        <v>-0.67327724600000005</v>
      </c>
      <c r="J591" s="1">
        <v>-2.0690843889999999</v>
      </c>
      <c r="K591" s="1">
        <v>5.2551332349999997</v>
      </c>
      <c r="L591" s="1">
        <v>5.2551332349999997</v>
      </c>
    </row>
    <row r="592" spans="3:12" x14ac:dyDescent="0.25">
      <c r="C592" s="7">
        <v>1.1719956090000001</v>
      </c>
      <c r="D592" s="1">
        <v>1.2461006729999999</v>
      </c>
      <c r="E592" s="1">
        <v>-0.319334652</v>
      </c>
      <c r="F592" s="1">
        <v>-1.477829437</v>
      </c>
      <c r="G592" s="1">
        <v>-1.2797427939999999</v>
      </c>
      <c r="H592" s="1">
        <v>-1.0032838879999999</v>
      </c>
      <c r="I592" s="1">
        <v>-0.71771110999999999</v>
      </c>
      <c r="J592" s="1">
        <v>-1.1579678229999999</v>
      </c>
      <c r="K592" s="1">
        <v>3.3431925420000002</v>
      </c>
      <c r="L592" s="1">
        <v>3.3431925420000002</v>
      </c>
    </row>
    <row r="593" spans="3:12" x14ac:dyDescent="0.25">
      <c r="C593" s="7">
        <v>1.1709368959999999</v>
      </c>
      <c r="D593" s="1">
        <v>1.82083284</v>
      </c>
      <c r="E593" s="1">
        <v>0.58883612500000004</v>
      </c>
      <c r="F593" s="1">
        <v>-0.99980665400000002</v>
      </c>
      <c r="G593" s="1">
        <v>0.41300092599999999</v>
      </c>
      <c r="H593" s="1">
        <v>2.13664874</v>
      </c>
      <c r="I593" s="1">
        <v>-0.26019548300000001</v>
      </c>
      <c r="J593" s="1">
        <v>-1.4646833640000001</v>
      </c>
      <c r="K593" s="1">
        <v>1.3830919020000001</v>
      </c>
      <c r="L593" s="1">
        <v>1.3830919020000001</v>
      </c>
    </row>
    <row r="594" spans="3:12" x14ac:dyDescent="0.25">
      <c r="C594" s="7">
        <v>1.169880093</v>
      </c>
      <c r="D594" s="1">
        <v>0.17031176100000001</v>
      </c>
      <c r="E594" s="1">
        <v>1.2163994840000001</v>
      </c>
      <c r="F594" s="1">
        <v>1.4076037770000001</v>
      </c>
      <c r="G594" s="1">
        <v>0.741115521</v>
      </c>
      <c r="H594" s="1">
        <v>3.1733629209999998</v>
      </c>
      <c r="I594" s="1">
        <v>-0.12724881800000001</v>
      </c>
      <c r="J594" s="1">
        <v>-2.1464982949999998</v>
      </c>
      <c r="K594" s="1">
        <v>2.5417567249999999</v>
      </c>
      <c r="L594" s="1">
        <v>2.5417567249999999</v>
      </c>
    </row>
    <row r="595" spans="3:12" x14ac:dyDescent="0.25">
      <c r="C595" s="7">
        <v>1.1688251970000001</v>
      </c>
      <c r="D595" s="1">
        <v>-2.1838088839999998</v>
      </c>
      <c r="E595" s="1">
        <v>-7.2612147000000002E-2</v>
      </c>
      <c r="F595" s="1">
        <v>-0.48265121300000002</v>
      </c>
      <c r="G595" s="1">
        <v>-0.35122190800000003</v>
      </c>
      <c r="H595" s="1">
        <v>-0.78314643699999997</v>
      </c>
      <c r="I595" s="1">
        <v>-0.58525242700000002</v>
      </c>
      <c r="J595" s="1">
        <v>0.29468408299999999</v>
      </c>
      <c r="K595" s="1">
        <v>1.6465623309999999</v>
      </c>
      <c r="L595" s="1">
        <v>1.6465623309999999</v>
      </c>
    </row>
    <row r="596" spans="3:12" x14ac:dyDescent="0.25">
      <c r="C596" s="7">
        <v>1.167772201</v>
      </c>
      <c r="D596" s="1">
        <v>-1.7672612249999999</v>
      </c>
      <c r="E596" s="1">
        <v>0.80389660900000004</v>
      </c>
      <c r="F596" s="1">
        <v>-1.7769302339999999</v>
      </c>
      <c r="G596" s="1">
        <v>0.60200221700000001</v>
      </c>
      <c r="H596" s="1">
        <v>-0.70834045400000001</v>
      </c>
      <c r="I596" s="1">
        <v>-0.26474938799999997</v>
      </c>
      <c r="J596" s="1">
        <v>2.1479405140000001</v>
      </c>
      <c r="K596" s="1">
        <v>-1.126019329</v>
      </c>
      <c r="L596" s="1">
        <v>-1.126019329</v>
      </c>
    </row>
    <row r="597" spans="3:12" x14ac:dyDescent="0.25">
      <c r="C597" s="7">
        <v>1.166721101</v>
      </c>
      <c r="D597" s="1">
        <v>-2.1795556399999998</v>
      </c>
      <c r="E597" s="1">
        <v>0.42044848400000001</v>
      </c>
      <c r="F597" s="1">
        <v>-2.7195869589999999</v>
      </c>
      <c r="G597" s="1">
        <v>-0.79629350799999998</v>
      </c>
      <c r="H597" s="1">
        <v>-2.1182887140000002</v>
      </c>
      <c r="I597" s="1">
        <v>0.64702657699999999</v>
      </c>
      <c r="J597" s="1">
        <v>-7.5028350999999993E-2</v>
      </c>
      <c r="K597" s="1">
        <v>-2.654888208</v>
      </c>
      <c r="L597" s="1">
        <v>-2.654888208</v>
      </c>
    </row>
    <row r="598" spans="3:12" x14ac:dyDescent="0.25">
      <c r="C598" s="7">
        <v>1.165671892</v>
      </c>
      <c r="D598" s="1">
        <v>0.547267846</v>
      </c>
      <c r="E598" s="1">
        <v>1.761892437</v>
      </c>
      <c r="F598" s="1">
        <v>-1.8250063489999999</v>
      </c>
      <c r="G598" s="1">
        <v>-1.708832063</v>
      </c>
      <c r="H598" s="1">
        <v>-3.587942542</v>
      </c>
      <c r="I598" s="1">
        <v>2.5251826290000001</v>
      </c>
      <c r="J598" s="1">
        <v>-2.2703992670000002</v>
      </c>
      <c r="K598" s="1">
        <v>-2.6502694760000001</v>
      </c>
      <c r="L598" s="1">
        <v>-2.6502694760000001</v>
      </c>
    </row>
    <row r="599" spans="3:12" x14ac:dyDescent="0.25">
      <c r="C599" s="7">
        <v>1.1646245669999999</v>
      </c>
      <c r="D599" s="1">
        <v>5.3387350910000002</v>
      </c>
      <c r="E599" s="1">
        <v>-1.3280106E-2</v>
      </c>
      <c r="F599" s="1">
        <v>-1.739811684</v>
      </c>
      <c r="G599" s="1">
        <v>-1.1981564760000001</v>
      </c>
      <c r="H599" s="1">
        <v>-1.6747624860000001</v>
      </c>
      <c r="I599" s="1">
        <v>1.182835063</v>
      </c>
      <c r="J599" s="1">
        <v>-2.324485841</v>
      </c>
      <c r="K599" s="1">
        <v>-1.3366464220000001</v>
      </c>
      <c r="L599" s="1">
        <v>-1.3366464220000001</v>
      </c>
    </row>
    <row r="600" spans="3:12" x14ac:dyDescent="0.25">
      <c r="C600" s="7">
        <v>1.1635791230000001</v>
      </c>
      <c r="D600" s="1">
        <v>3.2828573950000002</v>
      </c>
      <c r="E600" s="1">
        <v>1.1192551509999999</v>
      </c>
      <c r="F600" s="1">
        <v>-0.63567523199999998</v>
      </c>
      <c r="G600" s="1">
        <v>1.9040782780000001</v>
      </c>
      <c r="H600" s="1">
        <v>3.7556698580000001</v>
      </c>
      <c r="I600" s="1">
        <v>-0.82249656500000001</v>
      </c>
      <c r="J600" s="1">
        <v>-2.433032131</v>
      </c>
      <c r="K600" s="1">
        <v>1.1722536290000001</v>
      </c>
      <c r="L600" s="1">
        <v>1.1722536290000001</v>
      </c>
    </row>
    <row r="601" spans="3:12" x14ac:dyDescent="0.25">
      <c r="C601" s="7">
        <v>1.1625355550000001</v>
      </c>
      <c r="D601" s="1">
        <v>3.0148566269999999</v>
      </c>
      <c r="E601" s="1">
        <v>2.3614922630000001</v>
      </c>
      <c r="F601" s="1">
        <v>2.462531061</v>
      </c>
      <c r="G601" s="1">
        <v>2.462064727</v>
      </c>
      <c r="H601" s="1">
        <v>1.6432566369999999</v>
      </c>
      <c r="I601" s="1">
        <v>-2.9024507590000002</v>
      </c>
      <c r="J601" s="1">
        <v>-2.7636514679999999</v>
      </c>
      <c r="K601" s="1">
        <v>2.036297094</v>
      </c>
      <c r="L601" s="1">
        <v>2.036297094</v>
      </c>
    </row>
    <row r="602" spans="3:12" x14ac:dyDescent="0.25">
      <c r="C602" s="7">
        <v>1.1614938560000001</v>
      </c>
      <c r="D602" s="1">
        <v>5.8896438030000002</v>
      </c>
      <c r="E602" s="1">
        <v>-0.83794195000000005</v>
      </c>
      <c r="F602" s="1">
        <v>1.621185866</v>
      </c>
      <c r="G602" s="1">
        <v>0.40546978900000002</v>
      </c>
      <c r="H602" s="1">
        <v>-1.103752949</v>
      </c>
      <c r="I602" s="1">
        <v>-2.4115855939999999</v>
      </c>
      <c r="J602" s="1">
        <v>-1.091743388</v>
      </c>
      <c r="K602" s="1">
        <v>0.255913065</v>
      </c>
      <c r="L602" s="1">
        <v>0.255913065</v>
      </c>
    </row>
    <row r="603" spans="3:12" x14ac:dyDescent="0.25">
      <c r="C603" s="7">
        <v>1.160454023</v>
      </c>
      <c r="D603" s="1"/>
      <c r="E603" s="1">
        <v>1.646885588</v>
      </c>
      <c r="F603" s="1">
        <v>7.856571647</v>
      </c>
      <c r="G603" s="1">
        <v>3.7784081170000001</v>
      </c>
      <c r="H603" s="1">
        <v>0.59381057299999995</v>
      </c>
      <c r="I603" s="1">
        <v>0.43989562399999999</v>
      </c>
      <c r="J603" s="1">
        <v>-0.69313334500000001</v>
      </c>
      <c r="K603" s="1">
        <v>0.90510279299999996</v>
      </c>
      <c r="L603" s="1">
        <v>0.90510279299999996</v>
      </c>
    </row>
    <row r="604" spans="3:12" x14ac:dyDescent="0.25">
      <c r="C604" s="7">
        <v>1.1594160499999999</v>
      </c>
      <c r="D604" s="1">
        <v>7.4742990819999999</v>
      </c>
      <c r="E604" s="1">
        <v>-0.31572832099999998</v>
      </c>
      <c r="F604" s="1">
        <v>6.5744002229999996</v>
      </c>
      <c r="G604" s="1">
        <v>-1.026497802</v>
      </c>
      <c r="H604" s="1">
        <v>0.25499813300000002</v>
      </c>
      <c r="I604" s="1">
        <v>1.2627230949999999</v>
      </c>
      <c r="J604" s="1">
        <v>1.722498565</v>
      </c>
      <c r="K604" s="1">
        <v>0.74984404699999996</v>
      </c>
      <c r="L604" s="1">
        <v>0.74984404699999996</v>
      </c>
    </row>
    <row r="605" spans="3:12" x14ac:dyDescent="0.25">
      <c r="C605" s="7">
        <v>1.1583799319999999</v>
      </c>
      <c r="D605" s="1">
        <v>-1.2191451099999999</v>
      </c>
      <c r="E605" s="1">
        <v>-1.785458886</v>
      </c>
      <c r="F605" s="1">
        <v>-0.84387609500000005</v>
      </c>
      <c r="G605" s="1">
        <v>-2.4214488269999999</v>
      </c>
      <c r="H605" s="1">
        <v>-0.21487529999999999</v>
      </c>
      <c r="I605" s="1">
        <v>1.358344754</v>
      </c>
      <c r="J605" s="1">
        <v>2.1472562900000001</v>
      </c>
      <c r="K605" s="1">
        <v>3.3264793000000001E-2</v>
      </c>
      <c r="L605" s="1">
        <v>3.3264793000000001E-2</v>
      </c>
    </row>
    <row r="606" spans="3:12" x14ac:dyDescent="0.25">
      <c r="C606" s="7">
        <v>1.1573456639999999</v>
      </c>
      <c r="D606" s="1">
        <v>0.286612376</v>
      </c>
      <c r="E606" s="1">
        <v>2.2566122609999999</v>
      </c>
      <c r="F606" s="1">
        <v>-0.40701689299999999</v>
      </c>
      <c r="G606" s="1">
        <v>-0.36405203600000002</v>
      </c>
      <c r="H606" s="1">
        <v>8.6998268000000004E-2</v>
      </c>
      <c r="I606" s="1">
        <v>5.1187254429999998</v>
      </c>
      <c r="J606" s="1">
        <v>-1.467395622</v>
      </c>
      <c r="K606" s="1">
        <v>1.1243774049999999</v>
      </c>
      <c r="L606" s="1">
        <v>1.1243774049999999</v>
      </c>
    </row>
    <row r="607" spans="3:12" x14ac:dyDescent="0.25">
      <c r="C607" s="7">
        <v>1.1563132410000001</v>
      </c>
      <c r="D607" s="1">
        <v>-2.0484795949999999</v>
      </c>
      <c r="E607" s="1">
        <v>3.4041142770000001</v>
      </c>
      <c r="F607" s="1">
        <v>-1.398538131</v>
      </c>
      <c r="G607" s="1">
        <v>-2.6946089149999999</v>
      </c>
      <c r="H607" s="1">
        <v>-1.698555314</v>
      </c>
      <c r="I607" s="1">
        <v>-1.1363864720000001</v>
      </c>
      <c r="J607" s="1">
        <v>-1.6503665970000001</v>
      </c>
      <c r="K607" s="1">
        <v>0.116387887</v>
      </c>
      <c r="L607" s="1">
        <v>0.116387887</v>
      </c>
    </row>
    <row r="608" spans="3:12" x14ac:dyDescent="0.25">
      <c r="C608" s="7">
        <v>1.155282659</v>
      </c>
      <c r="D608" s="1">
        <v>-0.32799095099999998</v>
      </c>
      <c r="E608" s="1">
        <v>-5.9050247E-2</v>
      </c>
      <c r="F608" s="1">
        <v>2.166080247</v>
      </c>
      <c r="G608" s="1">
        <v>-2.4906227300000001</v>
      </c>
      <c r="H608" s="1">
        <v>-0.92763631000000002</v>
      </c>
      <c r="I608" s="1">
        <v>-1.883206556</v>
      </c>
      <c r="J608" s="1">
        <v>0.76034209500000005</v>
      </c>
      <c r="K608" s="1">
        <v>-2.0590789799999998</v>
      </c>
      <c r="L608" s="1">
        <v>-2.0590789799999998</v>
      </c>
    </row>
    <row r="609" spans="3:12" x14ac:dyDescent="0.25">
      <c r="C609" s="7">
        <v>1.1542539119999999</v>
      </c>
      <c r="D609" s="1">
        <v>7.3502310519999998</v>
      </c>
      <c r="E609" s="1">
        <v>-0.87792827100000004</v>
      </c>
      <c r="F609" s="1"/>
      <c r="G609" s="1">
        <v>1.99057566</v>
      </c>
      <c r="H609" s="1">
        <v>-1.452633531</v>
      </c>
      <c r="I609" s="1">
        <v>1.4044405010000001</v>
      </c>
      <c r="J609" s="1">
        <v>0.43629501599999998</v>
      </c>
      <c r="K609" s="1">
        <v>-2.8796705469999999</v>
      </c>
      <c r="L609" s="1">
        <v>-2.8796705469999999</v>
      </c>
    </row>
    <row r="610" spans="3:12" x14ac:dyDescent="0.25">
      <c r="C610" s="7">
        <v>1.1532269959999999</v>
      </c>
      <c r="D610" s="1">
        <v>1.1297740839999999</v>
      </c>
      <c r="E610" s="1">
        <v>-0.39565715899999998</v>
      </c>
      <c r="F610" s="1">
        <v>17.272747519999999</v>
      </c>
      <c r="G610" s="1">
        <v>3.4550569850000001</v>
      </c>
      <c r="H610" s="1">
        <v>-0.92107951600000004</v>
      </c>
      <c r="I610" s="1">
        <v>3.4071136289999999</v>
      </c>
      <c r="J610" s="1">
        <v>2.1414080599999998</v>
      </c>
      <c r="K610" s="1">
        <v>-1.5642082639999999</v>
      </c>
      <c r="L610" s="1">
        <v>-1.5642082639999999</v>
      </c>
    </row>
    <row r="611" spans="3:12" x14ac:dyDescent="0.25">
      <c r="C611" s="7">
        <v>1.1522019050000001</v>
      </c>
      <c r="D611" s="1">
        <v>0.108075063</v>
      </c>
      <c r="E611" s="1">
        <v>1.280273132</v>
      </c>
      <c r="F611" s="1">
        <v>1.9729161719999999</v>
      </c>
      <c r="G611" s="1">
        <v>0.56206016800000003</v>
      </c>
      <c r="H611" s="1">
        <v>2.7974409809999998</v>
      </c>
      <c r="I611" s="1">
        <v>1.527522354</v>
      </c>
      <c r="J611" s="1">
        <v>2.3027945440000002</v>
      </c>
      <c r="K611" s="1">
        <v>-0.38888002599999999</v>
      </c>
      <c r="L611" s="1">
        <v>-0.38888002599999999</v>
      </c>
    </row>
    <row r="612" spans="3:12" x14ac:dyDescent="0.25">
      <c r="C612" s="7">
        <v>1.151178635</v>
      </c>
      <c r="D612" s="1">
        <v>0.97200519399999996</v>
      </c>
      <c r="E612" s="1">
        <v>1.362332409</v>
      </c>
      <c r="F612" s="1">
        <v>0.52200206699999996</v>
      </c>
      <c r="G612" s="1">
        <v>-1.7303474999999999E-2</v>
      </c>
      <c r="H612" s="1">
        <v>5.495907001</v>
      </c>
      <c r="I612" s="1">
        <v>0.20966389199999999</v>
      </c>
      <c r="J612" s="1">
        <v>0.76319741600000002</v>
      </c>
      <c r="K612" s="1">
        <v>-1.288626126</v>
      </c>
      <c r="L612" s="1">
        <v>-1.288626126</v>
      </c>
    </row>
    <row r="613" spans="3:12" x14ac:dyDescent="0.25">
      <c r="C613" s="7">
        <v>1.1501571820000001</v>
      </c>
      <c r="D613" s="1">
        <v>0.79227927300000001</v>
      </c>
      <c r="E613" s="1">
        <v>-0.292796422</v>
      </c>
      <c r="F613" s="1">
        <v>-0.33465474099999998</v>
      </c>
      <c r="G613" s="1">
        <v>-0.85248226699999996</v>
      </c>
      <c r="H613" s="1">
        <v>2.2861421810000002</v>
      </c>
      <c r="I613" s="1">
        <v>0.101066872</v>
      </c>
      <c r="J613" s="1">
        <v>0.35481656499999997</v>
      </c>
      <c r="K613" s="1">
        <v>-1.05252284</v>
      </c>
      <c r="L613" s="1">
        <v>-1.05252284</v>
      </c>
    </row>
    <row r="614" spans="3:12" x14ac:dyDescent="0.25">
      <c r="C614" s="7">
        <v>1.149137539</v>
      </c>
      <c r="D614" s="1">
        <v>1.8490697949999999</v>
      </c>
      <c r="E614" s="1">
        <v>-0.27920152199999998</v>
      </c>
      <c r="F614" s="1">
        <v>-1.389146513</v>
      </c>
      <c r="G614" s="1">
        <v>-1.3618839110000001</v>
      </c>
      <c r="H614" s="1">
        <v>0.41617000100000001</v>
      </c>
      <c r="I614" s="1">
        <v>1.5589393840000001</v>
      </c>
      <c r="J614" s="1">
        <v>1.3114981080000001</v>
      </c>
      <c r="K614" s="1">
        <v>0.83863979099999997</v>
      </c>
      <c r="L614" s="1">
        <v>0.83863979099999997</v>
      </c>
    </row>
    <row r="615" spans="3:12" x14ac:dyDescent="0.25">
      <c r="C615" s="7">
        <v>1.148119702</v>
      </c>
      <c r="D615" s="1">
        <v>6.8665192900000003</v>
      </c>
      <c r="E615" s="1">
        <v>1.050227421</v>
      </c>
      <c r="F615" s="1">
        <v>-0.61259662599999998</v>
      </c>
      <c r="G615" s="1">
        <v>-0.15123315100000001</v>
      </c>
      <c r="H615" s="1">
        <v>0.82571771500000002</v>
      </c>
      <c r="I615" s="1">
        <v>2.8324397210000001</v>
      </c>
      <c r="J615" s="1">
        <v>0.60647578400000002</v>
      </c>
      <c r="K615" s="1">
        <v>0.19528445699999999</v>
      </c>
      <c r="L615" s="1">
        <v>0.19528445699999999</v>
      </c>
    </row>
    <row r="616" spans="3:12" x14ac:dyDescent="0.25">
      <c r="C616" s="7">
        <v>1.1471036670000001</v>
      </c>
      <c r="D616" s="1">
        <v>0.90934616899999998</v>
      </c>
      <c r="E616" s="1">
        <v>-1.700186057</v>
      </c>
      <c r="F616" s="1">
        <v>-0.67213655100000003</v>
      </c>
      <c r="G616" s="1">
        <v>-1.447211051</v>
      </c>
      <c r="H616" s="1">
        <v>0.40156781499999999</v>
      </c>
      <c r="I616" s="1">
        <v>1.3230467560000001</v>
      </c>
      <c r="J616" s="1">
        <v>-2.4600243179999999</v>
      </c>
      <c r="K616" s="1">
        <v>-0.82125689400000002</v>
      </c>
      <c r="L616" s="1">
        <v>-0.82125689400000002</v>
      </c>
    </row>
    <row r="617" spans="3:12" x14ac:dyDescent="0.25">
      <c r="C617" s="7">
        <v>1.146089428</v>
      </c>
      <c r="D617" s="1">
        <v>-2.2514076200000002</v>
      </c>
      <c r="E617" s="1">
        <v>-2.7750510799999999</v>
      </c>
      <c r="F617" s="1">
        <v>-1.7537545160000001</v>
      </c>
      <c r="G617" s="1">
        <v>-2.5678358069999998</v>
      </c>
      <c r="H617" s="1">
        <v>-0.86792107100000004</v>
      </c>
      <c r="I617" s="1">
        <v>-1.7862772090000001</v>
      </c>
      <c r="J617" s="1">
        <v>-2.5773605549999998</v>
      </c>
      <c r="K617" s="1">
        <v>-0.94932448800000002</v>
      </c>
      <c r="L617" s="1">
        <v>-0.94932448800000002</v>
      </c>
    </row>
    <row r="618" spans="3:12" x14ac:dyDescent="0.25">
      <c r="C618" s="7">
        <v>1.145076982</v>
      </c>
      <c r="D618" s="1">
        <v>0.63040859299999996</v>
      </c>
      <c r="E618" s="1">
        <v>0.29998698400000001</v>
      </c>
      <c r="F618" s="1">
        <v>0.24862384600000001</v>
      </c>
      <c r="G618" s="1">
        <v>-0.50984306999999995</v>
      </c>
      <c r="H618" s="1">
        <v>-0.31622558499999998</v>
      </c>
      <c r="I618" s="1">
        <v>-2.563103092</v>
      </c>
      <c r="J618" s="1">
        <v>-2.799295689</v>
      </c>
      <c r="K618" s="1">
        <v>-1.8843751719999999</v>
      </c>
      <c r="L618" s="1">
        <v>-1.8843751719999999</v>
      </c>
    </row>
    <row r="619" spans="3:12" x14ac:dyDescent="0.25">
      <c r="C619" s="7">
        <v>1.1440663230000001</v>
      </c>
      <c r="D619" s="1">
        <v>-4.0650060950000002</v>
      </c>
      <c r="E619" s="1">
        <v>-4.5482894170000003</v>
      </c>
      <c r="F619" s="1">
        <v>-5.9227152519999997</v>
      </c>
      <c r="G619" s="1">
        <v>-3.6684163550000002</v>
      </c>
      <c r="H619" s="1">
        <v>-4.1426689999999999E-3</v>
      </c>
      <c r="I619" s="1">
        <v>-4.1803681499999996</v>
      </c>
      <c r="J619" s="1">
        <v>-5.6259794960000002</v>
      </c>
      <c r="K619" s="1">
        <v>-3.8577683760000001</v>
      </c>
      <c r="L619" s="1">
        <v>-3.8577683760000001</v>
      </c>
    </row>
    <row r="620" spans="3:12" x14ac:dyDescent="0.25">
      <c r="C620" s="7">
        <v>1.143057446</v>
      </c>
      <c r="D620" s="1">
        <v>-0.63984575499999996</v>
      </c>
      <c r="E620" s="1">
        <v>-1.673267126</v>
      </c>
      <c r="F620" s="1">
        <v>-2.9932729239999998</v>
      </c>
      <c r="G620" s="1">
        <v>-1.5117460730000001</v>
      </c>
      <c r="H620" s="1">
        <v>7.0602279489999997</v>
      </c>
      <c r="I620" s="1">
        <v>-1.277417638</v>
      </c>
      <c r="J620" s="1">
        <v>-0.23841797100000001</v>
      </c>
      <c r="K620" s="1">
        <v>-0.83341180299999995</v>
      </c>
      <c r="L620" s="1">
        <v>-0.83341180299999995</v>
      </c>
    </row>
    <row r="621" spans="3:12" x14ac:dyDescent="0.25">
      <c r="C621" s="7">
        <v>1.1420503470000001</v>
      </c>
      <c r="D621" s="1">
        <v>5.0067733700000003</v>
      </c>
      <c r="E621" s="1">
        <v>3.7549714810000001</v>
      </c>
      <c r="F621" s="1">
        <v>-0.75685952000000001</v>
      </c>
      <c r="G621" s="1">
        <v>0.30260309000000002</v>
      </c>
      <c r="H621" s="1">
        <v>6.2431605100000001</v>
      </c>
      <c r="I621" s="1">
        <v>-1.646228732</v>
      </c>
      <c r="J621" s="1">
        <v>0.694108316</v>
      </c>
      <c r="K621" s="1">
        <v>0.97672418699999997</v>
      </c>
      <c r="L621" s="1">
        <v>0.97672418699999997</v>
      </c>
    </row>
    <row r="622" spans="3:12" x14ac:dyDescent="0.25">
      <c r="C622" s="7">
        <v>1.141045021</v>
      </c>
      <c r="D622" s="1">
        <v>-2.3142217679999999</v>
      </c>
      <c r="E622" s="1">
        <v>-2.384759147</v>
      </c>
      <c r="F622" s="1">
        <v>-3.7505100869999999</v>
      </c>
      <c r="G622" s="1">
        <v>-3.4508965909999998</v>
      </c>
      <c r="H622" s="1">
        <v>-2.0023881870000002</v>
      </c>
      <c r="I622" s="1">
        <v>-3.064741497</v>
      </c>
      <c r="J622" s="1">
        <v>-0.96784265999999997</v>
      </c>
      <c r="K622" s="1"/>
      <c r="L622" s="1"/>
    </row>
    <row r="623" spans="3:12" x14ac:dyDescent="0.25">
      <c r="C623" s="7">
        <v>1.140041463</v>
      </c>
      <c r="D623" s="1">
        <v>-0.32685829399999999</v>
      </c>
      <c r="E623" s="1">
        <v>-1.5368620150000001</v>
      </c>
      <c r="F623" s="1">
        <v>-1.547568026</v>
      </c>
      <c r="G623" s="1">
        <v>-2.6609572859999999</v>
      </c>
      <c r="H623" s="1">
        <v>0.12947960999999999</v>
      </c>
      <c r="I623" s="1">
        <v>-1.3765818299999999</v>
      </c>
      <c r="J623" s="1">
        <v>-5.0791891999999998E-2</v>
      </c>
      <c r="K623" s="1">
        <v>5.9878494819999997</v>
      </c>
      <c r="L623" s="1">
        <v>5.9878494819999997</v>
      </c>
    </row>
    <row r="624" spans="3:12" x14ac:dyDescent="0.25">
      <c r="C624" s="7">
        <v>1.139039669</v>
      </c>
      <c r="D624" s="1"/>
      <c r="E624" s="1">
        <v>-0.32158605000000001</v>
      </c>
      <c r="F624" s="1">
        <v>-0.92661930400000003</v>
      </c>
      <c r="G624" s="1">
        <v>-3.2741102980000001</v>
      </c>
      <c r="H624" s="1">
        <v>-1.5354039209999999</v>
      </c>
      <c r="I624" s="1">
        <v>-2.175791781</v>
      </c>
      <c r="J624" s="1">
        <v>-1.881919546</v>
      </c>
      <c r="K624" s="1">
        <v>-2.5432572910000002</v>
      </c>
      <c r="L624" s="1">
        <v>-2.5432572910000002</v>
      </c>
    </row>
    <row r="625" spans="3:12" x14ac:dyDescent="0.25">
      <c r="C625" s="7">
        <v>1.1380396340000001</v>
      </c>
      <c r="D625" s="1">
        <v>3.0351599459999998</v>
      </c>
      <c r="E625" s="1">
        <v>-3.904535519</v>
      </c>
      <c r="F625" s="1">
        <v>-4.3474598860000002</v>
      </c>
      <c r="G625" s="1">
        <v>-4.1592846359999998</v>
      </c>
      <c r="H625" s="1">
        <v>-3.4372850690000001</v>
      </c>
      <c r="I625" s="1">
        <v>-2.6550328919999999</v>
      </c>
      <c r="J625" s="1">
        <v>-2.9131991840000002</v>
      </c>
      <c r="K625" s="1">
        <v>-2.9891098039999999</v>
      </c>
      <c r="L625" s="1">
        <v>-2.9891098039999999</v>
      </c>
    </row>
    <row r="626" spans="3:12" x14ac:dyDescent="0.25">
      <c r="C626" s="7">
        <v>1.1370413539999999</v>
      </c>
      <c r="D626" s="1">
        <v>3.4534157639999998</v>
      </c>
      <c r="E626" s="1">
        <v>-0.21784711800000001</v>
      </c>
      <c r="F626" s="1">
        <v>1.134416713</v>
      </c>
      <c r="G626" s="1">
        <v>-1.4262123870000001</v>
      </c>
      <c r="H626" s="1">
        <v>0.828420135</v>
      </c>
      <c r="I626" s="1">
        <v>-0.703612613</v>
      </c>
      <c r="J626" s="1">
        <v>-0.177601817</v>
      </c>
      <c r="K626" s="1">
        <v>1.348130136</v>
      </c>
      <c r="L626" s="1">
        <v>1.348130136</v>
      </c>
    </row>
    <row r="627" spans="3:12" x14ac:dyDescent="0.25">
      <c r="C627" s="7">
        <v>1.136044823</v>
      </c>
      <c r="D627" s="1">
        <v>0.86236366600000003</v>
      </c>
      <c r="E627" s="1">
        <v>3.8736646920000002</v>
      </c>
      <c r="F627" s="1"/>
      <c r="G627" s="1">
        <v>-0.77698145600000001</v>
      </c>
      <c r="H627" s="1">
        <v>0.68913226299999997</v>
      </c>
      <c r="I627" s="1">
        <v>-0.17927225499999999</v>
      </c>
      <c r="J627" s="1">
        <v>0.37049229299999997</v>
      </c>
      <c r="K627" s="1">
        <v>4.215919328</v>
      </c>
      <c r="L627" s="1">
        <v>4.215919328</v>
      </c>
    </row>
    <row r="628" spans="3:12" x14ac:dyDescent="0.25">
      <c r="C628" s="7">
        <v>1.1350500379999999</v>
      </c>
      <c r="D628" s="1">
        <v>-2.8848904759999998</v>
      </c>
      <c r="E628" s="1">
        <v>0.61105655400000003</v>
      </c>
      <c r="F628" s="1">
        <v>-0.122310056</v>
      </c>
      <c r="G628" s="1">
        <v>-1.117456502</v>
      </c>
      <c r="H628" s="1">
        <v>-1.2668440160000001</v>
      </c>
      <c r="I628" s="1">
        <v>2.0255852480000001</v>
      </c>
      <c r="J628" s="1">
        <v>0.93396965700000001</v>
      </c>
      <c r="K628" s="1">
        <v>1.146701073</v>
      </c>
      <c r="L628" s="1">
        <v>1.146701073</v>
      </c>
    </row>
    <row r="629" spans="3:12" x14ac:dyDescent="0.25">
      <c r="C629" s="7">
        <v>1.134056993</v>
      </c>
      <c r="D629" s="1">
        <v>-1.2372143149999999</v>
      </c>
      <c r="E629" s="1">
        <v>0.68176332100000003</v>
      </c>
      <c r="F629" s="1">
        <v>-1.913538433</v>
      </c>
      <c r="G629" s="1">
        <v>-0.84283249999999998</v>
      </c>
      <c r="H629" s="1">
        <v>1.4265279000000001E-2</v>
      </c>
      <c r="I629" s="1">
        <v>0.72052761099999996</v>
      </c>
      <c r="J629" s="1">
        <v>-4.2746203000000003E-2</v>
      </c>
      <c r="K629" s="1">
        <v>0.24451245799999999</v>
      </c>
      <c r="L629" s="1">
        <v>0.24451245799999999</v>
      </c>
    </row>
    <row r="630" spans="3:12" x14ac:dyDescent="0.25">
      <c r="C630" s="7">
        <v>1.133065685</v>
      </c>
      <c r="D630" s="1">
        <v>-0.38515630699999998</v>
      </c>
      <c r="E630" s="1">
        <v>-2.0873478250000002</v>
      </c>
      <c r="F630" s="1">
        <v>-3.1800847229999998</v>
      </c>
      <c r="G630" s="1">
        <v>-4.1683561859999996</v>
      </c>
      <c r="H630" s="1">
        <v>-2.2011208419999999</v>
      </c>
      <c r="I630" s="1">
        <v>-3.6042247399999998</v>
      </c>
      <c r="J630" s="1">
        <v>-3.9574500920000002</v>
      </c>
      <c r="K630" s="1">
        <v>-1.610771164</v>
      </c>
      <c r="L630" s="1">
        <v>-1.610771164</v>
      </c>
    </row>
    <row r="631" spans="3:12" x14ac:dyDescent="0.25">
      <c r="C631" s="7">
        <v>1.1320761079999999</v>
      </c>
      <c r="D631" s="1">
        <v>-2.1321694689999999</v>
      </c>
      <c r="E631" s="1">
        <v>-7.2966226269999996</v>
      </c>
      <c r="F631" s="1">
        <v>-4.7167281860000001</v>
      </c>
      <c r="G631" s="1">
        <v>-5.9562469419999999</v>
      </c>
      <c r="H631" s="1">
        <v>-4.6515782510000001</v>
      </c>
      <c r="I631" s="1">
        <v>-5.7273477689999996</v>
      </c>
      <c r="J631" s="1">
        <v>-4.3988102009999999</v>
      </c>
      <c r="K631" s="1">
        <v>-3.6024797319999999</v>
      </c>
      <c r="L631" s="1">
        <v>-3.6024797319999999</v>
      </c>
    </row>
    <row r="632" spans="3:12" x14ac:dyDescent="0.25">
      <c r="C632" s="7">
        <v>1.1310882579999999</v>
      </c>
      <c r="D632" s="1">
        <v>-0.33201520499999998</v>
      </c>
      <c r="E632" s="1">
        <v>-4.4783943539999997</v>
      </c>
      <c r="F632" s="1">
        <v>-0.29874552399999998</v>
      </c>
      <c r="G632" s="1">
        <v>5.0226087149999996</v>
      </c>
      <c r="H632" s="1">
        <v>0.18121341699999999</v>
      </c>
      <c r="I632" s="1">
        <v>-2.1506172000000001</v>
      </c>
      <c r="J632" s="1">
        <v>2.7610809789999999</v>
      </c>
      <c r="K632" s="1">
        <v>0.89561742300000002</v>
      </c>
      <c r="L632" s="1">
        <v>0.89561742300000002</v>
      </c>
    </row>
    <row r="633" spans="3:12" x14ac:dyDescent="0.25">
      <c r="C633" s="7">
        <v>1.13010213</v>
      </c>
      <c r="D633" s="1">
        <v>-0.87212765599999997</v>
      </c>
      <c r="E633" s="1">
        <v>-1.264408161</v>
      </c>
      <c r="F633" s="1">
        <v>1.9238546729999999</v>
      </c>
      <c r="G633" s="1"/>
      <c r="H633" s="1"/>
      <c r="I633" s="1">
        <v>-1.8894895119999999</v>
      </c>
      <c r="J633" s="1">
        <v>0.96375773099999995</v>
      </c>
      <c r="K633" s="1">
        <v>2.3647377299999999</v>
      </c>
      <c r="L633" s="1">
        <v>2.3647377299999999</v>
      </c>
    </row>
    <row r="634" spans="3:12" x14ac:dyDescent="0.25">
      <c r="C634" s="7">
        <v>1.1291177210000001</v>
      </c>
      <c r="D634" s="1">
        <v>-5.0872053050000003</v>
      </c>
      <c r="E634" s="1">
        <v>-3.8989716259999998</v>
      </c>
      <c r="F634" s="1">
        <v>-0.25213176900000001</v>
      </c>
      <c r="G634" s="1">
        <v>3.0857003180000002</v>
      </c>
      <c r="H634" s="1"/>
      <c r="I634" s="1">
        <v>-4.0775960189999996</v>
      </c>
      <c r="J634" s="1">
        <v>-1.8875651040000001</v>
      </c>
      <c r="K634" s="1">
        <v>-3.2280340569999999</v>
      </c>
      <c r="L634" s="1">
        <v>-3.2280340569999999</v>
      </c>
    </row>
    <row r="635" spans="3:12" x14ac:dyDescent="0.25">
      <c r="C635" s="7">
        <v>1.128135025</v>
      </c>
      <c r="D635" s="1">
        <v>-2.4233385730000001</v>
      </c>
      <c r="E635" s="1">
        <v>-3.203744785</v>
      </c>
      <c r="F635" s="1">
        <v>-1.2028402979999999</v>
      </c>
      <c r="G635" s="1">
        <v>-1.501273275</v>
      </c>
      <c r="H635" s="1">
        <v>9.0200243619999991</v>
      </c>
      <c r="I635" s="1">
        <v>-1.5635709310000001</v>
      </c>
      <c r="J635" s="1">
        <v>-0.62658329199999996</v>
      </c>
      <c r="K635" s="1">
        <v>-2.7122417689999998</v>
      </c>
      <c r="L635" s="1">
        <v>-2.7122417689999998</v>
      </c>
    </row>
    <row r="636" spans="3:12" x14ac:dyDescent="0.25">
      <c r="C636" s="7">
        <v>1.127154038</v>
      </c>
      <c r="D636" s="1">
        <v>4.3788099069999999</v>
      </c>
      <c r="E636" s="1">
        <v>0.68747723699999996</v>
      </c>
      <c r="F636" s="1">
        <v>-0.88864388699999997</v>
      </c>
      <c r="G636" s="1">
        <v>0.37986352499999998</v>
      </c>
      <c r="H636" s="1">
        <v>-0.36994203399999998</v>
      </c>
      <c r="I636" s="1">
        <v>-0.86397146700000005</v>
      </c>
      <c r="J636" s="1">
        <v>-0.54136358100000004</v>
      </c>
      <c r="K636" s="1">
        <v>0.23799620499999999</v>
      </c>
      <c r="L636" s="1">
        <v>0.23799620499999999</v>
      </c>
    </row>
    <row r="637" spans="3:12" x14ac:dyDescent="0.25">
      <c r="C637" s="7">
        <v>1.1261747550000001</v>
      </c>
      <c r="D637" s="1">
        <v>-5.4186048019999999</v>
      </c>
      <c r="E637" s="1">
        <v>-5.5394146549999999</v>
      </c>
      <c r="F637" s="1">
        <v>-6.7037059440000002</v>
      </c>
      <c r="G637" s="1">
        <v>-4.5054152580000002</v>
      </c>
      <c r="H637" s="1">
        <v>-5.2536027110000001</v>
      </c>
      <c r="I637" s="1">
        <v>-5.5765846640000003</v>
      </c>
      <c r="J637" s="1">
        <v>-3.351889296</v>
      </c>
      <c r="K637" s="1">
        <v>-4.9868766009999996</v>
      </c>
      <c r="L637" s="1">
        <v>-4.9868766009999996</v>
      </c>
    </row>
    <row r="638" spans="3:12" x14ac:dyDescent="0.25">
      <c r="C638" s="7">
        <v>1.1251971730000001</v>
      </c>
      <c r="D638" s="1">
        <v>-4.2425316679999998</v>
      </c>
      <c r="E638" s="1">
        <v>-3.0264392880000002</v>
      </c>
      <c r="F638" s="1">
        <v>-2.3214019239999999</v>
      </c>
      <c r="G638" s="1">
        <v>-2.4939491729999999</v>
      </c>
      <c r="H638" s="1">
        <v>-0.36887982600000002</v>
      </c>
      <c r="I638" s="1">
        <v>-0.81586614499999999</v>
      </c>
      <c r="J638" s="1">
        <v>-1.8524889330000001</v>
      </c>
      <c r="K638" s="1">
        <v>-3.5883816240000002</v>
      </c>
      <c r="L638" s="1">
        <v>-3.5883816240000002</v>
      </c>
    </row>
    <row r="639" spans="3:12" x14ac:dyDescent="0.25">
      <c r="C639" s="7">
        <v>1.1242212869999999</v>
      </c>
      <c r="D639" s="1">
        <v>-0.36451683000000001</v>
      </c>
      <c r="E639" s="1">
        <v>1.23255056</v>
      </c>
      <c r="F639" s="1">
        <v>3.873366249</v>
      </c>
      <c r="G639" s="1">
        <v>1.0795337789999999</v>
      </c>
      <c r="H639" s="1">
        <v>3.2371957249999999</v>
      </c>
      <c r="I639" s="1">
        <v>0.86089758999999999</v>
      </c>
      <c r="J639" s="1">
        <v>-0.80012456600000004</v>
      </c>
      <c r="K639" s="1">
        <v>-1.3879132110000001</v>
      </c>
      <c r="L639" s="1">
        <v>-1.3879132110000001</v>
      </c>
    </row>
    <row r="640" spans="3:12" x14ac:dyDescent="0.25">
      <c r="C640" s="7">
        <v>1.1232470910000001</v>
      </c>
      <c r="D640" s="1">
        <v>-1.4704256440000001</v>
      </c>
      <c r="E640" s="1">
        <v>-3.562316949</v>
      </c>
      <c r="F640" s="1">
        <v>-2.2437118410000001</v>
      </c>
      <c r="G640" s="1">
        <v>3.9944199569999999</v>
      </c>
      <c r="H640" s="1">
        <v>-1.7941495199999999</v>
      </c>
      <c r="I640" s="1">
        <v>-4.0661453720000003</v>
      </c>
      <c r="J640" s="1"/>
      <c r="K640" s="1">
        <v>-0.948876689</v>
      </c>
      <c r="L640" s="1">
        <v>-0.948876689</v>
      </c>
    </row>
    <row r="641" spans="3:12" x14ac:dyDescent="0.25">
      <c r="C641" s="7">
        <v>1.122274583</v>
      </c>
      <c r="D641" s="1">
        <v>0.68842950000000003</v>
      </c>
      <c r="E641" s="1">
        <v>-0.62170196</v>
      </c>
      <c r="F641" s="1">
        <v>-2.1300833340000001</v>
      </c>
      <c r="G641" s="1">
        <v>1.4028065590000001</v>
      </c>
      <c r="H641" s="1">
        <v>-2.2657991229999999</v>
      </c>
      <c r="I641" s="1">
        <v>-2.295447808</v>
      </c>
      <c r="J641" s="1">
        <v>3.9143660140000001</v>
      </c>
      <c r="K641" s="1">
        <v>-0.302434865</v>
      </c>
      <c r="L641" s="1">
        <v>-0.302434865</v>
      </c>
    </row>
    <row r="642" spans="3:12" x14ac:dyDescent="0.25">
      <c r="C642" s="7">
        <v>1.121303757</v>
      </c>
      <c r="D642" s="1"/>
      <c r="E642" s="1">
        <v>4.6350423359999997</v>
      </c>
      <c r="F642" s="1">
        <v>4.4532819159999999</v>
      </c>
      <c r="G642" s="1">
        <v>3.9131889200000001</v>
      </c>
      <c r="H642" s="1">
        <v>-2.1143692089999999</v>
      </c>
      <c r="I642" s="1">
        <v>-1.6958580649999999</v>
      </c>
      <c r="J642" s="1">
        <v>0.54919601399999995</v>
      </c>
      <c r="K642" s="1">
        <v>1.4932755740000001</v>
      </c>
      <c r="L642" s="1">
        <v>1.4932755740000001</v>
      </c>
    </row>
    <row r="643" spans="3:12" x14ac:dyDescent="0.25">
      <c r="C643" s="7">
        <v>1.12033461</v>
      </c>
      <c r="D643" s="1">
        <v>3.0576119429999999</v>
      </c>
      <c r="E643" s="1">
        <v>-3.1753088319999998</v>
      </c>
      <c r="F643" s="1"/>
      <c r="G643" s="1">
        <v>-1.372788583</v>
      </c>
      <c r="H643" s="1">
        <v>1.7190530479999999</v>
      </c>
      <c r="I643" s="1">
        <v>-1.909864156</v>
      </c>
      <c r="J643" s="1">
        <v>-0.40647788899999998</v>
      </c>
      <c r="K643" s="1">
        <v>-0.347735556</v>
      </c>
      <c r="L643" s="1">
        <v>-0.347735556</v>
      </c>
    </row>
    <row r="644" spans="3:12" x14ac:dyDescent="0.25">
      <c r="C644" s="7">
        <v>1.1193671359999999</v>
      </c>
      <c r="D644" s="1">
        <v>-1.5124931349999999</v>
      </c>
      <c r="E644" s="1">
        <v>-2.6746982959999999</v>
      </c>
      <c r="F644" s="1">
        <v>3.9025681300000001</v>
      </c>
      <c r="G644" s="1">
        <v>-2.200208473</v>
      </c>
      <c r="H644" s="1"/>
      <c r="I644" s="1">
        <v>0.99425819599999998</v>
      </c>
      <c r="J644" s="1">
        <v>1.0711288619999999</v>
      </c>
      <c r="K644" s="1">
        <v>-1.0877749640000001</v>
      </c>
      <c r="L644" s="1">
        <v>-1.0877749640000001</v>
      </c>
    </row>
    <row r="645" spans="3:12" x14ac:dyDescent="0.25">
      <c r="C645" s="7">
        <v>1.1184013319999999</v>
      </c>
      <c r="D645" s="1">
        <v>-1.8422649390000001</v>
      </c>
      <c r="E645" s="1">
        <v>-3.3126946629999998</v>
      </c>
      <c r="F645" s="1">
        <v>1.2883160000000001E-3</v>
      </c>
      <c r="G645" s="1">
        <v>-0.54372594799999996</v>
      </c>
      <c r="H645" s="1"/>
      <c r="I645" s="1">
        <v>1.6022166200000001</v>
      </c>
      <c r="J645" s="1">
        <v>0.551172157</v>
      </c>
      <c r="K645" s="1">
        <v>-0.71086144799999995</v>
      </c>
      <c r="L645" s="1">
        <v>-0.71086144799999995</v>
      </c>
    </row>
    <row r="646" spans="3:12" x14ac:dyDescent="0.25">
      <c r="C646" s="7">
        <v>1.117437193</v>
      </c>
      <c r="D646" s="1">
        <v>-9.9969235390000009</v>
      </c>
      <c r="E646" s="1">
        <v>-10.468261160000001</v>
      </c>
      <c r="F646" s="1">
        <v>-10.54772114</v>
      </c>
      <c r="G646" s="1">
        <v>-5.9696813750000004</v>
      </c>
      <c r="H646" s="1"/>
      <c r="I646" s="1">
        <v>-6.1327415079999996</v>
      </c>
      <c r="J646" s="1">
        <v>-8.1086601310000006</v>
      </c>
      <c r="K646" s="1">
        <v>-7.4079122469999996</v>
      </c>
      <c r="L646" s="1">
        <v>-7.4079122469999996</v>
      </c>
    </row>
    <row r="647" spans="3:12" x14ac:dyDescent="0.25">
      <c r="C647" s="7">
        <v>1.1164747150000001</v>
      </c>
      <c r="D647" s="1">
        <v>-5.6842917609999999</v>
      </c>
      <c r="E647" s="1">
        <v>-4.328966619</v>
      </c>
      <c r="F647" s="1">
        <v>-4.8667978300000003</v>
      </c>
      <c r="G647" s="1">
        <v>-5.898369347</v>
      </c>
      <c r="H647" s="1">
        <v>-0.98377727500000001</v>
      </c>
      <c r="I647" s="1">
        <v>-2.9593892739999998</v>
      </c>
      <c r="J647" s="1">
        <v>-6.3556954829999999</v>
      </c>
      <c r="K647" s="1">
        <v>-5.1266200069999996</v>
      </c>
      <c r="L647" s="1">
        <v>-5.1266200069999996</v>
      </c>
    </row>
    <row r="648" spans="3:12" x14ac:dyDescent="0.25">
      <c r="C648" s="7">
        <v>1.1155138929999999</v>
      </c>
      <c r="D648" s="1">
        <v>4.1726003670000003</v>
      </c>
      <c r="E648" s="1">
        <v>-1.234966937</v>
      </c>
      <c r="F648" s="1">
        <v>1.398657383</v>
      </c>
      <c r="G648" s="1">
        <v>-4.4813540539999996</v>
      </c>
      <c r="H648" s="1">
        <v>-4.1118058739999999</v>
      </c>
      <c r="I648" s="1">
        <v>0.10135846499999999</v>
      </c>
      <c r="J648" s="1">
        <v>-5.4643540899999996</v>
      </c>
      <c r="K648" s="1">
        <v>-2.1902107129999999</v>
      </c>
      <c r="L648" s="1">
        <v>-2.1902107129999999</v>
      </c>
    </row>
    <row r="649" spans="3:12" x14ac:dyDescent="0.25">
      <c r="C649" s="7">
        <v>1.114554724</v>
      </c>
      <c r="D649" s="1"/>
      <c r="E649" s="1">
        <v>-7.5212845890000004</v>
      </c>
      <c r="F649" s="1">
        <v>-5.6992391720000004</v>
      </c>
      <c r="G649" s="1">
        <v>-9.0247018160000003</v>
      </c>
      <c r="H649" s="1">
        <v>-9.1549743729999999</v>
      </c>
      <c r="I649" s="1">
        <v>-2.3681905890000001</v>
      </c>
      <c r="J649" s="1">
        <v>-7.0421125340000001</v>
      </c>
      <c r="K649" s="1">
        <v>-6.0483329689999996</v>
      </c>
      <c r="L649" s="1">
        <v>-6.0483329689999996</v>
      </c>
    </row>
    <row r="650" spans="3:12" x14ac:dyDescent="0.25">
      <c r="C650" s="7">
        <v>1.113597202</v>
      </c>
      <c r="D650" s="1">
        <v>-0.32375937399999999</v>
      </c>
      <c r="E650" s="1">
        <v>-2.272457223</v>
      </c>
      <c r="F650" s="1">
        <v>-3.7005337709999999</v>
      </c>
      <c r="G650" s="1">
        <v>-5.0236556200000004</v>
      </c>
      <c r="H650" s="1">
        <v>2.4396867329999998</v>
      </c>
      <c r="I650" s="1">
        <v>-1.4974556189999999</v>
      </c>
      <c r="J650" s="1">
        <v>-3.0280432689999999</v>
      </c>
      <c r="K650" s="1">
        <v>-3.9471116149999999</v>
      </c>
      <c r="L650" s="1">
        <v>-3.9471116149999999</v>
      </c>
    </row>
    <row r="651" spans="3:12" x14ac:dyDescent="0.25">
      <c r="C651" s="7">
        <v>1.112641325</v>
      </c>
      <c r="D651" s="1">
        <v>-4.0130838000000002E-2</v>
      </c>
      <c r="E651" s="1"/>
      <c r="F651" s="1">
        <v>-4.5936043</v>
      </c>
      <c r="G651" s="1">
        <v>-5.3446953480000001</v>
      </c>
      <c r="H651" s="1">
        <v>16.955218930000001</v>
      </c>
      <c r="I651" s="1">
        <v>2.0522079999999998E-3</v>
      </c>
      <c r="J651" s="1">
        <v>-4.4204112350000004</v>
      </c>
      <c r="K651" s="1">
        <v>-1.3511677470000001</v>
      </c>
      <c r="L651" s="1">
        <v>-1.3511677470000001</v>
      </c>
    </row>
    <row r="652" spans="3:12" x14ac:dyDescent="0.25">
      <c r="C652" s="7">
        <v>1.111687087</v>
      </c>
      <c r="D652" s="1">
        <v>-14.541191380000001</v>
      </c>
      <c r="E652" s="1"/>
      <c r="F652" s="1">
        <v>-14.44414416</v>
      </c>
      <c r="G652" s="1">
        <v>-17.03158526</v>
      </c>
      <c r="H652" s="1">
        <v>-11.01257947</v>
      </c>
      <c r="I652" s="1">
        <v>-11.88907011</v>
      </c>
      <c r="J652" s="1">
        <v>-14.05805043</v>
      </c>
      <c r="K652" s="1"/>
      <c r="L652" s="1"/>
    </row>
    <row r="653" spans="3:12" x14ac:dyDescent="0.25">
      <c r="C653" s="7">
        <v>1.110734485</v>
      </c>
      <c r="D653" s="1">
        <v>0.82646683600000004</v>
      </c>
      <c r="E653" s="1">
        <v>4.3231057279999998</v>
      </c>
      <c r="F653" s="1">
        <v>-0.38231786200000001</v>
      </c>
      <c r="G653" s="1">
        <v>-3.76739494</v>
      </c>
      <c r="H653" s="1">
        <v>0.35047568400000001</v>
      </c>
      <c r="I653" s="1">
        <v>-0.12469972999999999</v>
      </c>
      <c r="J653" s="1">
        <v>-3.8320914959999999</v>
      </c>
      <c r="K653" s="1">
        <v>2.1969140230000002</v>
      </c>
      <c r="L653" s="1">
        <v>2.1969140230000002</v>
      </c>
    </row>
    <row r="654" spans="3:12" x14ac:dyDescent="0.25">
      <c r="C654" s="7">
        <v>1.109783513</v>
      </c>
      <c r="D654" s="1"/>
      <c r="E654" s="1"/>
      <c r="F654" s="1">
        <v>3.3871235940000002</v>
      </c>
      <c r="G654" s="1">
        <v>0.231309775</v>
      </c>
      <c r="H654" s="1">
        <v>0.34115670799999998</v>
      </c>
      <c r="I654" s="1">
        <v>10.789857639999999</v>
      </c>
      <c r="J654" s="1">
        <v>-5.0202551209999999</v>
      </c>
      <c r="K654" s="1">
        <v>-4.5398783999999998E-2</v>
      </c>
      <c r="L654" s="1">
        <v>-4.5398783999999998E-2</v>
      </c>
    </row>
    <row r="655" spans="3:12" x14ac:dyDescent="0.25">
      <c r="C655" s="7">
        <v>1.1088341690000001</v>
      </c>
      <c r="D655" s="1">
        <v>12.48672734</v>
      </c>
      <c r="E655" s="1"/>
      <c r="F655" s="1">
        <v>-0.98871943699999998</v>
      </c>
      <c r="G655" s="1">
        <v>-3.0855274279999998</v>
      </c>
      <c r="H655" s="1">
        <v>-0.75944123900000005</v>
      </c>
      <c r="I655" s="1">
        <v>0.77797715300000003</v>
      </c>
      <c r="J655" s="1">
        <v>-3.4987751299999998</v>
      </c>
      <c r="K655" s="1">
        <v>-2.3061565750000002</v>
      </c>
      <c r="L655" s="1">
        <v>-2.3061565750000002</v>
      </c>
    </row>
    <row r="656" spans="3:12" x14ac:dyDescent="0.25">
      <c r="C656" s="7">
        <v>1.1078864470000001</v>
      </c>
      <c r="D656" s="1">
        <v>3.6504834229999998</v>
      </c>
      <c r="E656" s="1">
        <v>3.7501636089999999</v>
      </c>
      <c r="F656" s="1">
        <v>9.3555754259999997</v>
      </c>
      <c r="G656" s="1">
        <v>-0.57980590200000004</v>
      </c>
      <c r="H656" s="1">
        <v>6.4178723890000002</v>
      </c>
      <c r="I656" s="1">
        <v>10.96388898</v>
      </c>
      <c r="J656" s="1">
        <v>1.97950425</v>
      </c>
      <c r="K656" s="1">
        <v>1.049016382</v>
      </c>
      <c r="L656" s="1">
        <v>1.049016382</v>
      </c>
    </row>
    <row r="657" spans="3:12" x14ac:dyDescent="0.25">
      <c r="C657" s="7">
        <v>1.1069403449999999</v>
      </c>
      <c r="D657" s="1">
        <v>7.6225995720000004</v>
      </c>
      <c r="E657" s="1">
        <v>16.724583190000001</v>
      </c>
      <c r="F657" s="1"/>
      <c r="G657" s="1">
        <v>1.1327245669999999</v>
      </c>
      <c r="H657" s="1">
        <v>4.5123507360000001</v>
      </c>
      <c r="I657" s="1"/>
      <c r="J657" s="1">
        <v>1.8450790619999999</v>
      </c>
      <c r="K657" s="1">
        <v>5.2782559930000001</v>
      </c>
      <c r="L657" s="1">
        <v>5.2782559930000001</v>
      </c>
    </row>
    <row r="658" spans="3:12" x14ac:dyDescent="0.25">
      <c r="C658" s="7">
        <v>1.1059958560000001</v>
      </c>
      <c r="D658" s="1">
        <v>-0.54217979000000005</v>
      </c>
      <c r="E658" s="1">
        <v>5.3280162210000004</v>
      </c>
      <c r="F658" s="1">
        <v>7.5243068959999997</v>
      </c>
      <c r="G658" s="1">
        <v>-2.5476956899999998</v>
      </c>
      <c r="H658" s="1">
        <v>-0.74584847099999996</v>
      </c>
      <c r="I658" s="1">
        <v>-1.190746726</v>
      </c>
      <c r="J658" s="1">
        <v>1.4866329659999999</v>
      </c>
      <c r="K658" s="1">
        <v>2.483892252</v>
      </c>
      <c r="L658" s="1">
        <v>2.483892252</v>
      </c>
    </row>
    <row r="659" spans="3:12" x14ac:dyDescent="0.25">
      <c r="C659" s="7">
        <v>1.105052978</v>
      </c>
      <c r="D659" s="1">
        <v>-1.9841825319999999</v>
      </c>
      <c r="E659" s="1">
        <v>1.601975105</v>
      </c>
      <c r="F659" s="1">
        <v>-2.4702983289999998</v>
      </c>
      <c r="G659" s="1">
        <v>-4.4550887939999999</v>
      </c>
      <c r="H659" s="1">
        <v>-1.8165609659999999</v>
      </c>
      <c r="I659" s="1">
        <v>-4.7886101759999997</v>
      </c>
      <c r="J659" s="1">
        <v>-2.2458308E-2</v>
      </c>
      <c r="K659" s="1">
        <v>-2.664527305</v>
      </c>
      <c r="L659" s="1">
        <v>-2.664527305</v>
      </c>
    </row>
    <row r="660" spans="3:12" x14ac:dyDescent="0.25">
      <c r="C660" s="7">
        <v>1.1041117069999999</v>
      </c>
      <c r="D660" s="1">
        <v>-8.6060018849999995</v>
      </c>
      <c r="E660" s="1">
        <v>-9.8795997050000004</v>
      </c>
      <c r="F660" s="1">
        <v>-11.67198363</v>
      </c>
      <c r="G660" s="1">
        <v>-14.982508449999999</v>
      </c>
      <c r="H660" s="1">
        <v>-13.348911169999999</v>
      </c>
      <c r="I660" s="1">
        <v>-16.175787700000001</v>
      </c>
      <c r="J660" s="1">
        <v>-14.076637809999999</v>
      </c>
      <c r="K660" s="1">
        <v>-15.7158038</v>
      </c>
      <c r="L660" s="1">
        <v>-15.7158038</v>
      </c>
    </row>
    <row r="661" spans="3:12" x14ac:dyDescent="0.25">
      <c r="C661" s="7">
        <v>1.103172037</v>
      </c>
      <c r="D661" s="1">
        <v>-0.63238824800000004</v>
      </c>
      <c r="E661" s="1">
        <v>-10.01200066</v>
      </c>
      <c r="F661" s="1"/>
      <c r="G661" s="1">
        <v>-7.0061735629999999</v>
      </c>
      <c r="H661" s="1">
        <v>-9.8106225780000003</v>
      </c>
      <c r="I661" s="1">
        <v>-9.7968053679999993</v>
      </c>
      <c r="J661" s="1">
        <v>-10.80871973</v>
      </c>
      <c r="K661" s="1">
        <v>-8.6617295799999994</v>
      </c>
      <c r="L661" s="1">
        <v>-8.6617295799999994</v>
      </c>
    </row>
    <row r="662" spans="3:12" x14ac:dyDescent="0.25">
      <c r="C662" s="7">
        <v>1.102233966</v>
      </c>
      <c r="D662" s="1">
        <v>1.092210619</v>
      </c>
      <c r="E662" s="1">
        <v>-0.75598485199999998</v>
      </c>
      <c r="F662" s="1"/>
      <c r="G662" s="1">
        <v>0.498260227</v>
      </c>
      <c r="H662" s="1">
        <v>-1.978042852</v>
      </c>
      <c r="I662" s="1">
        <v>5.1594983259999996</v>
      </c>
      <c r="J662" s="1">
        <v>-3.3801541140000002</v>
      </c>
      <c r="K662" s="1">
        <v>0.173902575</v>
      </c>
      <c r="L662" s="1">
        <v>0.173902575</v>
      </c>
    </row>
    <row r="663" spans="3:12" x14ac:dyDescent="0.25">
      <c r="C663" s="7">
        <v>1.1012974879999999</v>
      </c>
      <c r="D663" s="1">
        <v>1.052175386</v>
      </c>
      <c r="E663" s="1">
        <v>3.2791655469999998</v>
      </c>
      <c r="F663" s="1">
        <v>4.2764918810000001</v>
      </c>
      <c r="G663" s="1">
        <v>-0.86868933400000004</v>
      </c>
      <c r="H663" s="1">
        <v>0.35385862400000001</v>
      </c>
      <c r="I663" s="1"/>
      <c r="J663" s="1">
        <v>-2.719991292</v>
      </c>
      <c r="K663" s="1">
        <v>2.8331154060000001</v>
      </c>
      <c r="L663" s="1">
        <v>2.8331154060000001</v>
      </c>
    </row>
    <row r="664" spans="3:12" x14ac:dyDescent="0.25">
      <c r="C664" s="7">
        <v>1.1003626010000001</v>
      </c>
      <c r="D664" s="1">
        <v>1.1014895119999999</v>
      </c>
      <c r="E664" s="1">
        <v>0.88503869300000004</v>
      </c>
      <c r="F664" s="1">
        <v>2.5240181239999999</v>
      </c>
      <c r="G664" s="1">
        <v>-2.1533305199999999</v>
      </c>
      <c r="H664" s="1">
        <v>0.14498023199999999</v>
      </c>
      <c r="I664" s="1">
        <v>2.9298231889999999</v>
      </c>
      <c r="J664" s="1">
        <v>-1.3595261110000001</v>
      </c>
      <c r="K664" s="1">
        <v>3.5734648930000001</v>
      </c>
      <c r="L664" s="1">
        <v>3.5734648930000001</v>
      </c>
    </row>
    <row r="665" spans="3:12" x14ac:dyDescent="0.25">
      <c r="C665" s="7">
        <v>1.0994292990000001</v>
      </c>
      <c r="D665" s="1">
        <v>4.2172438669999996</v>
      </c>
      <c r="E665" s="1">
        <v>4.1204515070000003</v>
      </c>
      <c r="F665" s="1">
        <v>2.9758417650000002</v>
      </c>
      <c r="G665" s="1">
        <v>-1.7463528850000001</v>
      </c>
      <c r="H665" s="1">
        <v>-0.74650196899999999</v>
      </c>
      <c r="I665" s="1">
        <v>0.97400149199999997</v>
      </c>
      <c r="J665" s="1">
        <v>2.4240757390000001</v>
      </c>
      <c r="K665" s="1">
        <v>-0.68910729599999998</v>
      </c>
      <c r="L665" s="1">
        <v>-0.68910729599999998</v>
      </c>
    </row>
    <row r="666" spans="3:12" x14ac:dyDescent="0.25">
      <c r="C666" s="7">
        <v>1.098497579</v>
      </c>
      <c r="D666" s="1"/>
      <c r="E666" s="1"/>
      <c r="F666" s="1"/>
      <c r="G666" s="1">
        <v>-1.2355877770000001</v>
      </c>
      <c r="H666" s="1">
        <v>-0.59516781799999996</v>
      </c>
      <c r="I666" s="1"/>
      <c r="J666" s="1"/>
      <c r="K666" s="1">
        <v>-1.777211015</v>
      </c>
      <c r="L666" s="1">
        <v>-1.777211015</v>
      </c>
    </row>
    <row r="667" spans="3:12" x14ac:dyDescent="0.25">
      <c r="C667" s="7">
        <v>1.0975674369999999</v>
      </c>
      <c r="D667" s="1">
        <v>-1.852532743</v>
      </c>
      <c r="E667" s="1"/>
      <c r="F667" s="1"/>
      <c r="G667" s="1">
        <v>2.6325977800000002</v>
      </c>
      <c r="H667" s="1">
        <v>1.837123989</v>
      </c>
      <c r="I667" s="1"/>
      <c r="J667" s="1"/>
      <c r="K667" s="1">
        <v>0.99153952000000001</v>
      </c>
      <c r="L667" s="1">
        <v>0.99153952000000001</v>
      </c>
    </row>
    <row r="668" spans="3:12" x14ac:dyDescent="0.25">
      <c r="C668" s="7">
        <v>1.096638869</v>
      </c>
      <c r="D668" s="1">
        <v>-2.5845668329999998</v>
      </c>
      <c r="E668" s="1"/>
      <c r="F668" s="1">
        <v>-1.2209280220000001</v>
      </c>
      <c r="G668" s="1">
        <v>-1.793952864</v>
      </c>
      <c r="H668" s="1">
        <v>0.66029624799999997</v>
      </c>
      <c r="I668" s="1">
        <v>-2.9952393399999999</v>
      </c>
      <c r="J668" s="1">
        <v>-1.939149429</v>
      </c>
      <c r="K668" s="1">
        <v>1.8842962000000001</v>
      </c>
      <c r="L668" s="1">
        <v>1.8842962000000001</v>
      </c>
    </row>
    <row r="669" spans="3:12" x14ac:dyDescent="0.25">
      <c r="C669" s="7">
        <v>1.095711871</v>
      </c>
      <c r="D669" s="1">
        <v>-4.9183994699999998</v>
      </c>
      <c r="E669" s="1"/>
      <c r="F669" s="1">
        <v>-0.62936016299999997</v>
      </c>
      <c r="G669" s="1">
        <v>0.58549194500000001</v>
      </c>
      <c r="H669" s="1">
        <v>2.6164792549999998</v>
      </c>
      <c r="I669" s="1">
        <v>-9.1894938469999996</v>
      </c>
      <c r="J669" s="1">
        <v>-7.0133150720000001</v>
      </c>
      <c r="K669" s="1">
        <v>-5.7335759560000001</v>
      </c>
      <c r="L669" s="1">
        <v>-5.7335759560000001</v>
      </c>
    </row>
    <row r="670" spans="3:12" x14ac:dyDescent="0.25">
      <c r="C670" s="7">
        <v>1.0947864389999999</v>
      </c>
      <c r="D670" s="1">
        <v>-0.70154332600000002</v>
      </c>
      <c r="E670" s="1">
        <v>-8.6271694780000008</v>
      </c>
      <c r="F670" s="1">
        <v>-2.3415199520000001</v>
      </c>
      <c r="G670" s="1">
        <v>0.92581129200000001</v>
      </c>
      <c r="H670" s="1">
        <v>-2.5666509710000001</v>
      </c>
      <c r="I670" s="1">
        <v>-6.7806599240000001</v>
      </c>
      <c r="J670" s="1">
        <v>-4.7267347790000001</v>
      </c>
      <c r="K670" s="1">
        <v>-6.3670999500000001</v>
      </c>
      <c r="L670" s="1">
        <v>-6.3670999500000001</v>
      </c>
    </row>
    <row r="671" spans="3:12" x14ac:dyDescent="0.25">
      <c r="C671" s="7">
        <v>1.093862568</v>
      </c>
      <c r="D671" s="1"/>
      <c r="E671" s="1">
        <v>-4.2368635489999997</v>
      </c>
      <c r="F671" s="1">
        <v>-3.4856656429999999</v>
      </c>
      <c r="G671" s="1">
        <v>-2.7905521040000001</v>
      </c>
      <c r="H671" s="1">
        <v>-0.58066720800000005</v>
      </c>
      <c r="I671" s="1">
        <v>-1.062101808</v>
      </c>
      <c r="J671" s="1">
        <v>-1.4745224299999999</v>
      </c>
      <c r="K671" s="1">
        <v>-2.1006807740000002</v>
      </c>
      <c r="L671" s="1">
        <v>-2.1006807740000002</v>
      </c>
    </row>
    <row r="672" spans="3:12" x14ac:dyDescent="0.25">
      <c r="C672" s="7">
        <v>1.0929402560000001</v>
      </c>
      <c r="D672" s="1"/>
      <c r="E672" s="1">
        <v>-1.431601484</v>
      </c>
      <c r="F672" s="1">
        <v>-5.458646538</v>
      </c>
      <c r="G672" s="1">
        <v>-3.1178319550000002</v>
      </c>
      <c r="H672" s="1">
        <v>13.240552839999999</v>
      </c>
      <c r="I672" s="1"/>
      <c r="J672" s="1">
        <v>-2.248029431</v>
      </c>
      <c r="K672" s="1">
        <v>-1.7999336960000001</v>
      </c>
      <c r="L672" s="1">
        <v>-1.7999336960000001</v>
      </c>
    </row>
    <row r="673" spans="3:12" x14ac:dyDescent="0.25">
      <c r="C673" s="7">
        <v>1.092019498</v>
      </c>
      <c r="D673" s="1"/>
      <c r="E673" s="1">
        <v>7.5280040430000001</v>
      </c>
      <c r="F673" s="1">
        <v>-7.2437153590000003</v>
      </c>
      <c r="G673" s="1">
        <v>-4.50509615</v>
      </c>
      <c r="H673" s="1">
        <v>-2.3574406799999998</v>
      </c>
      <c r="I673" s="1"/>
      <c r="J673" s="1">
        <v>-3.7154049690000002</v>
      </c>
      <c r="K673" s="1">
        <v>-2.2203179500000001</v>
      </c>
      <c r="L673" s="1">
        <v>-2.2203179500000001</v>
      </c>
    </row>
    <row r="674" spans="3:12" x14ac:dyDescent="0.25">
      <c r="C674" s="7">
        <v>1.0911002889999999</v>
      </c>
      <c r="D674" s="1">
        <v>0.67174766699999999</v>
      </c>
      <c r="E674" s="1"/>
      <c r="F674" s="1">
        <v>-4.7347476100000003</v>
      </c>
      <c r="G674" s="1">
        <v>-2.2481881100000001</v>
      </c>
      <c r="H674" s="1">
        <v>-2.8317218670000002</v>
      </c>
      <c r="I674" s="1">
        <v>-2.018043273</v>
      </c>
      <c r="J674" s="1">
        <v>-1.815035532</v>
      </c>
      <c r="K674" s="1">
        <v>-2.5484098550000001</v>
      </c>
      <c r="L674" s="1">
        <v>-2.5484098550000001</v>
      </c>
    </row>
    <row r="675" spans="3:12" x14ac:dyDescent="0.25">
      <c r="C675" s="7">
        <v>1.0901826269999999</v>
      </c>
      <c r="D675" s="1">
        <v>4.8287447810000002</v>
      </c>
      <c r="E675" s="1"/>
      <c r="F675" s="1">
        <v>-1.5939551329999999</v>
      </c>
      <c r="G675" s="1">
        <v>-1.264509324</v>
      </c>
      <c r="H675" s="1">
        <v>-1.5041514</v>
      </c>
      <c r="I675" s="1">
        <v>-0.63806095900000004</v>
      </c>
      <c r="J675" s="1">
        <v>-1.8290802610000001</v>
      </c>
      <c r="K675" s="1">
        <v>-3.5776660300000001</v>
      </c>
      <c r="L675" s="1">
        <v>-3.5776660300000001</v>
      </c>
    </row>
    <row r="676" spans="3:12" x14ac:dyDescent="0.25">
      <c r="C676" s="7">
        <v>1.0892665070000001</v>
      </c>
      <c r="D676" s="1"/>
      <c r="E676" s="1">
        <v>3.24310309</v>
      </c>
      <c r="F676" s="1"/>
      <c r="G676" s="1">
        <v>-2.4525613860000002</v>
      </c>
      <c r="H676" s="1">
        <v>2.5292442949999998</v>
      </c>
      <c r="I676" s="1">
        <v>4.3586803219999997</v>
      </c>
      <c r="J676" s="1"/>
      <c r="K676" s="1">
        <v>0.27706990599999998</v>
      </c>
      <c r="L676" s="1">
        <v>0.27706990599999998</v>
      </c>
    </row>
    <row r="677" spans="3:12" x14ac:dyDescent="0.25">
      <c r="C677" s="7">
        <v>1.0883519260000001</v>
      </c>
      <c r="D677" s="1">
        <v>13.35161892</v>
      </c>
      <c r="E677" s="1">
        <v>-0.485878796</v>
      </c>
      <c r="F677" s="1"/>
      <c r="G677" s="1">
        <v>-2.5032563350000001</v>
      </c>
      <c r="H677" s="1">
        <v>4.9491154750000002</v>
      </c>
      <c r="I677" s="1">
        <v>1.236952804</v>
      </c>
      <c r="J677" s="1"/>
      <c r="K677" s="1">
        <v>3.5362949160000001</v>
      </c>
      <c r="L677" s="1">
        <v>3.5362949160000001</v>
      </c>
    </row>
    <row r="678" spans="3:12" x14ac:dyDescent="0.25">
      <c r="C678" s="7">
        <v>1.087438879</v>
      </c>
      <c r="D678" s="1"/>
      <c r="E678" s="1">
        <v>-0.96071357700000004</v>
      </c>
      <c r="F678" s="1"/>
      <c r="G678" s="1">
        <v>-6.6226983000000003E-2</v>
      </c>
      <c r="H678" s="1"/>
      <c r="I678" s="1">
        <v>1.509748944</v>
      </c>
      <c r="J678" s="1">
        <v>1.912948412</v>
      </c>
      <c r="K678" s="1"/>
      <c r="L678" s="1"/>
    </row>
    <row r="679" spans="3:12" x14ac:dyDescent="0.25">
      <c r="C679" s="7">
        <v>1.0865273630000001</v>
      </c>
      <c r="D679" s="1"/>
      <c r="E679" s="1">
        <v>-1.663501345</v>
      </c>
      <c r="F679" s="1">
        <v>-1.731702638</v>
      </c>
      <c r="G679" s="1"/>
      <c r="H679" s="1"/>
      <c r="I679" s="1">
        <v>11.972684170000001</v>
      </c>
      <c r="J679" s="1">
        <v>-4.00063455</v>
      </c>
      <c r="K679" s="1">
        <v>2.7665358659999999</v>
      </c>
      <c r="L679" s="1">
        <v>2.7665358659999999</v>
      </c>
    </row>
    <row r="680" spans="3:12" x14ac:dyDescent="0.25">
      <c r="C680" s="7">
        <v>1.0856173730000001</v>
      </c>
      <c r="D680" s="1">
        <v>-5.6291007200000003</v>
      </c>
      <c r="E680" s="1">
        <v>-4.4841590160000004</v>
      </c>
      <c r="F680" s="1">
        <v>-5.739260507</v>
      </c>
      <c r="G680" s="1"/>
      <c r="H680" s="1">
        <v>-8.4810195529999994</v>
      </c>
      <c r="I680" s="1">
        <v>-2.4392366939999999</v>
      </c>
      <c r="J680" s="1">
        <v>-7.4253599110000001</v>
      </c>
      <c r="K680" s="1">
        <v>-6.2183800519999997</v>
      </c>
      <c r="L680" s="1">
        <v>-6.2183800519999997</v>
      </c>
    </row>
    <row r="681" spans="3:12" x14ac:dyDescent="0.25">
      <c r="C681" s="7">
        <v>1.084708907</v>
      </c>
      <c r="D681" s="1">
        <v>-10.979406000000001</v>
      </c>
      <c r="E681" s="1">
        <v>6.4955759970000004</v>
      </c>
      <c r="F681" s="1">
        <v>-9.2465382270000003</v>
      </c>
      <c r="G681" s="1"/>
      <c r="H681" s="1">
        <v>-11.40029912</v>
      </c>
      <c r="I681" s="1">
        <v>-9.3794016280000001</v>
      </c>
      <c r="J681" s="1">
        <v>-10.98917806</v>
      </c>
      <c r="K681" s="1"/>
      <c r="L681" s="1"/>
    </row>
    <row r="682" spans="3:12" x14ac:dyDescent="0.25">
      <c r="C682" s="7">
        <v>1.0838019590000001</v>
      </c>
      <c r="D682" s="1"/>
      <c r="E682" s="1"/>
      <c r="F682" s="1"/>
      <c r="G682" s="1">
        <v>-5.8543282139999997</v>
      </c>
      <c r="H682" s="1">
        <v>-0.73685011</v>
      </c>
      <c r="I682" s="1"/>
      <c r="J682" s="1"/>
      <c r="K682" s="1">
        <v>-2.2636527380000002</v>
      </c>
      <c r="L682" s="1">
        <v>-2.2636527380000002</v>
      </c>
    </row>
    <row r="683" spans="3:12" x14ac:dyDescent="0.25">
      <c r="C683" s="7">
        <v>1.082896528</v>
      </c>
      <c r="D683" s="1">
        <v>-7.8359259139999997</v>
      </c>
      <c r="E683" s="1">
        <v>-4.8454530030000003</v>
      </c>
      <c r="F683" s="1">
        <v>-12.734945829999999</v>
      </c>
      <c r="G683" s="1"/>
      <c r="H683" s="1">
        <v>-6.7548816049999996</v>
      </c>
      <c r="I683" s="1">
        <v>-10.262218730000001</v>
      </c>
      <c r="J683" s="1">
        <v>-9.5710409940000005</v>
      </c>
      <c r="K683" s="1">
        <v>-9.1714777049999991</v>
      </c>
      <c r="L683" s="1">
        <v>-9.1714777049999991</v>
      </c>
    </row>
    <row r="684" spans="3:12" x14ac:dyDescent="0.25">
      <c r="C684" s="7">
        <v>1.0819926070000001</v>
      </c>
      <c r="D684" s="1">
        <v>-2.479102889</v>
      </c>
      <c r="E684" s="1"/>
      <c r="F684" s="1">
        <v>-5.4546482019999996</v>
      </c>
      <c r="G684" s="1"/>
      <c r="H684" s="1">
        <v>-2.4641265560000001</v>
      </c>
      <c r="I684" s="1">
        <v>-4.5092959319999997</v>
      </c>
      <c r="J684" s="1">
        <v>-6.108378987</v>
      </c>
      <c r="K684" s="1">
        <v>3.8198923659999999</v>
      </c>
      <c r="L684" s="1">
        <v>3.8198923659999999</v>
      </c>
    </row>
    <row r="685" spans="3:12" x14ac:dyDescent="0.25">
      <c r="C685" s="7">
        <v>1.081090195</v>
      </c>
      <c r="D685" s="1">
        <v>-5.5518606469999998</v>
      </c>
      <c r="E685" s="1">
        <v>-3.9888131100000002</v>
      </c>
      <c r="F685" s="1">
        <v>5.533383261</v>
      </c>
      <c r="G685" s="1"/>
      <c r="H685" s="1">
        <v>8.2804289339999997</v>
      </c>
      <c r="I685" s="1">
        <v>3.4473759460000002</v>
      </c>
      <c r="J685" s="1">
        <v>-4.8723807529999998</v>
      </c>
      <c r="K685" s="1">
        <v>-3.8498373969999999</v>
      </c>
      <c r="L685" s="1">
        <v>-3.8498373969999999</v>
      </c>
    </row>
    <row r="686" spans="3:12" x14ac:dyDescent="0.25">
      <c r="C686" s="7">
        <v>1.080189286</v>
      </c>
      <c r="D686" s="1">
        <v>-2.1137764959999998</v>
      </c>
      <c r="E686" s="1">
        <v>-3.8427419299999999</v>
      </c>
      <c r="F686" s="1"/>
      <c r="G686" s="1">
        <v>7.9224146720000004</v>
      </c>
      <c r="H686" s="1">
        <v>2.6342476540000002</v>
      </c>
      <c r="I686" s="1">
        <v>-3.836885917</v>
      </c>
      <c r="J686" s="1">
        <v>-4.2783396890000001</v>
      </c>
      <c r="K686" s="1">
        <v>-2.6959606699999998</v>
      </c>
      <c r="L686" s="1">
        <v>-2.6959606699999998</v>
      </c>
    </row>
    <row r="687" spans="3:12" x14ac:dyDescent="0.25">
      <c r="C687" s="7">
        <v>1.079289878</v>
      </c>
      <c r="D687" s="1"/>
      <c r="E687" s="1">
        <v>4.8073653150000002</v>
      </c>
      <c r="F687" s="1"/>
      <c r="G687" s="1"/>
      <c r="H687" s="1">
        <v>1.5037794410000001</v>
      </c>
      <c r="I687" s="1">
        <v>-4.9630534969999998</v>
      </c>
      <c r="J687" s="1">
        <v>6.550338172</v>
      </c>
      <c r="K687" s="1">
        <v>-2.877480716</v>
      </c>
      <c r="L687" s="1">
        <v>-2.877480716</v>
      </c>
    </row>
    <row r="688" spans="3:12" x14ac:dyDescent="0.25">
      <c r="C688" s="7">
        <v>1.0783919660000001</v>
      </c>
      <c r="D688" s="1">
        <v>-6.3930692530000002</v>
      </c>
      <c r="E688" s="1">
        <v>12.18334926</v>
      </c>
      <c r="F688" s="1">
        <v>-4.5228315439999998</v>
      </c>
      <c r="G688" s="1"/>
      <c r="H688" s="1">
        <v>4.3283528059999998</v>
      </c>
      <c r="I688" s="1">
        <v>1.073888121</v>
      </c>
      <c r="J688" s="1"/>
      <c r="K688" s="1">
        <v>-7.37460044</v>
      </c>
      <c r="L688" s="1">
        <v>-7.37460044</v>
      </c>
    </row>
    <row r="689" spans="3:12" x14ac:dyDescent="0.25">
      <c r="C689" s="7">
        <v>1.0774955470000001</v>
      </c>
      <c r="D689" s="1">
        <v>-3.1739169110000001</v>
      </c>
      <c r="E689" s="1">
        <v>0.110228253</v>
      </c>
      <c r="F689" s="1">
        <v>-5.0290589749999999</v>
      </c>
      <c r="G689" s="1"/>
      <c r="H689" s="1">
        <v>1.6650539310000001</v>
      </c>
      <c r="I689" s="1">
        <v>-4.8738171640000001</v>
      </c>
      <c r="J689" s="1">
        <v>-1.932130731</v>
      </c>
      <c r="K689" s="1">
        <v>-1.864508974</v>
      </c>
      <c r="L689" s="1">
        <v>-1.864508974</v>
      </c>
    </row>
    <row r="690" spans="3:12" x14ac:dyDescent="0.25">
      <c r="C690" s="7">
        <v>1.0766006180000001</v>
      </c>
      <c r="D690" s="1">
        <v>-21.299403099999999</v>
      </c>
      <c r="E690" s="1"/>
      <c r="F690" s="1"/>
      <c r="G690" s="1"/>
      <c r="H690" s="1">
        <v>-18.008044269999999</v>
      </c>
      <c r="I690" s="1"/>
      <c r="J690" s="1"/>
      <c r="K690" s="1">
        <v>-21.289322429999999</v>
      </c>
      <c r="L690" s="1">
        <v>-21.289322429999999</v>
      </c>
    </row>
    <row r="691" spans="3:12" x14ac:dyDescent="0.25">
      <c r="C691" s="7">
        <v>1.0757071730000001</v>
      </c>
      <c r="D691" s="1">
        <v>6.0529885739999996</v>
      </c>
      <c r="E691" s="1"/>
      <c r="F691" s="1">
        <v>-1.5911523599999999</v>
      </c>
      <c r="G691" s="1">
        <v>-3.591732988</v>
      </c>
      <c r="H691" s="1"/>
      <c r="I691" s="1">
        <v>5.3933130309999999</v>
      </c>
      <c r="J691" s="1">
        <v>1.1938856760000001</v>
      </c>
      <c r="K691" s="1">
        <v>-1.127591408</v>
      </c>
      <c r="L691" s="1">
        <v>-1.127591408</v>
      </c>
    </row>
    <row r="692" spans="3:12" x14ac:dyDescent="0.25">
      <c r="C692" s="7">
        <v>1.0748152099999999</v>
      </c>
      <c r="D692" s="1">
        <v>-2.3655269859999999</v>
      </c>
      <c r="E692" s="1"/>
      <c r="F692" s="1">
        <v>-1.4319260979999999</v>
      </c>
      <c r="G692" s="1">
        <v>0.34219319799999998</v>
      </c>
      <c r="H692" s="1">
        <v>3.14515871</v>
      </c>
      <c r="I692" s="1">
        <v>-2.5341004640000002</v>
      </c>
      <c r="J692" s="1"/>
      <c r="K692" s="1"/>
      <c r="L692" s="1"/>
    </row>
    <row r="693" spans="3:12" x14ac:dyDescent="0.25">
      <c r="C693" s="7">
        <v>1.0739247249999999</v>
      </c>
      <c r="D693" s="1">
        <v>-6.548421888</v>
      </c>
      <c r="E693" s="1">
        <v>-0.82577438000000003</v>
      </c>
      <c r="F693" s="1"/>
      <c r="G693" s="1">
        <v>-0.76148217799999995</v>
      </c>
      <c r="H693" s="1">
        <v>-1.5082363889999999</v>
      </c>
      <c r="I693" s="1">
        <v>-6.6682435099999999</v>
      </c>
      <c r="J693" s="1"/>
      <c r="K693" s="1"/>
      <c r="L693" s="1"/>
    </row>
    <row r="694" spans="3:12" x14ac:dyDescent="0.25">
      <c r="C694" s="7">
        <v>1.0730357150000001</v>
      </c>
      <c r="D694" s="1">
        <v>-3.3085247249999998</v>
      </c>
      <c r="E694" s="1">
        <v>0.96723176</v>
      </c>
      <c r="F694" s="1"/>
      <c r="G694" s="1">
        <v>0.92182546799999998</v>
      </c>
      <c r="H694" s="1">
        <v>-2.4212330579999999</v>
      </c>
      <c r="I694" s="1">
        <v>-4.4838993909999996</v>
      </c>
      <c r="J694" s="1">
        <v>-0.38400911900000001</v>
      </c>
      <c r="K694" s="1">
        <v>-0.47072124700000001</v>
      </c>
      <c r="L694" s="1">
        <v>-0.47072124700000001</v>
      </c>
    </row>
    <row r="695" spans="3:12" x14ac:dyDescent="0.25">
      <c r="C695" s="7">
        <v>1.0721481749999999</v>
      </c>
      <c r="D695" s="1">
        <v>-0.83677413199999995</v>
      </c>
      <c r="E695" s="1">
        <v>-0.41276216799999998</v>
      </c>
      <c r="F695" s="1">
        <v>1.302257379</v>
      </c>
      <c r="G695" s="1"/>
      <c r="H695" s="1">
        <v>-3.28480741</v>
      </c>
      <c r="I695" s="1">
        <v>-2.8363627579999999</v>
      </c>
      <c r="J695" s="1">
        <v>-2.4307591999999998</v>
      </c>
      <c r="K695" s="1">
        <v>-1.509437438</v>
      </c>
      <c r="L695" s="1">
        <v>-1.509437438</v>
      </c>
    </row>
    <row r="696" spans="3:12" x14ac:dyDescent="0.25">
      <c r="C696" s="7">
        <v>1.0712621019999999</v>
      </c>
      <c r="D696" s="1">
        <v>0.275024504</v>
      </c>
      <c r="E696" s="1">
        <v>-3.0400792700000001</v>
      </c>
      <c r="F696" s="1">
        <v>-6.1887760329999999</v>
      </c>
      <c r="G696" s="1"/>
      <c r="H696" s="1">
        <v>-6.3632508400000001</v>
      </c>
      <c r="I696" s="1">
        <v>1.4597651220000001</v>
      </c>
      <c r="J696" s="1">
        <v>-5.5757484320000001</v>
      </c>
      <c r="K696" s="1">
        <v>-2.0058948210000001</v>
      </c>
      <c r="L696" s="1">
        <v>-2.0058948210000001</v>
      </c>
    </row>
    <row r="697" spans="3:12" x14ac:dyDescent="0.25">
      <c r="C697" s="7">
        <v>1.0703774930000001</v>
      </c>
      <c r="D697" s="1">
        <v>-0.43397342799999999</v>
      </c>
      <c r="E697" s="1">
        <v>4.5751482960000001</v>
      </c>
      <c r="F697" s="1">
        <v>-4.3302972640000004</v>
      </c>
      <c r="G697" s="1"/>
      <c r="H697" s="1">
        <v>-3.4637348939999999</v>
      </c>
      <c r="I697" s="1"/>
      <c r="J697" s="1">
        <v>-1.956663569</v>
      </c>
      <c r="K697" s="1"/>
      <c r="L697" s="1"/>
    </row>
    <row r="698" spans="3:12" x14ac:dyDescent="0.25">
      <c r="C698" s="7">
        <v>1.0694943429999999</v>
      </c>
      <c r="D698" s="1">
        <v>-2.952194451</v>
      </c>
      <c r="E698" s="1"/>
      <c r="F698" s="1"/>
      <c r="G698" s="1">
        <v>2.4694401849999998</v>
      </c>
      <c r="H698" s="1">
        <v>8.5746716509999992</v>
      </c>
      <c r="I698" s="1">
        <v>8.9305174049999998</v>
      </c>
      <c r="J698" s="1"/>
      <c r="K698" s="1"/>
      <c r="L698" s="1"/>
    </row>
    <row r="699" spans="3:12" x14ac:dyDescent="0.25">
      <c r="C699" s="7">
        <v>1.0686126490000001</v>
      </c>
      <c r="D699" s="1">
        <v>-10.67970467</v>
      </c>
      <c r="E699" s="1">
        <v>-7.1683420529999999</v>
      </c>
      <c r="F699" s="1"/>
      <c r="G699" s="1">
        <v>-8.4016854149999993</v>
      </c>
      <c r="H699" s="1"/>
      <c r="I699" s="1">
        <v>-2.1507548650000001</v>
      </c>
      <c r="J699" s="1">
        <v>-3.4372425340000001</v>
      </c>
      <c r="K699" s="1"/>
      <c r="L699" s="1"/>
    </row>
    <row r="700" spans="3:12" x14ac:dyDescent="0.25">
      <c r="C700" s="7">
        <v>1.0677324079999999</v>
      </c>
      <c r="D700" s="1">
        <v>-11.72708458</v>
      </c>
      <c r="E700" s="1">
        <v>-8.7996047209999997</v>
      </c>
      <c r="F700" s="1">
        <v>-8.8710649159999999</v>
      </c>
      <c r="G700" s="1">
        <v>-7.2151249430000002</v>
      </c>
      <c r="H700" s="1">
        <v>-7.3756961370000003</v>
      </c>
      <c r="I700" s="1">
        <v>-5.7076948659999998</v>
      </c>
      <c r="J700" s="1">
        <v>-8.283703912</v>
      </c>
      <c r="K700" s="1">
        <v>1.097744179</v>
      </c>
      <c r="L700" s="1">
        <v>1.097744179</v>
      </c>
    </row>
    <row r="701" spans="3:12" x14ac:dyDescent="0.25">
      <c r="C701" s="7">
        <v>1.0668536159999999</v>
      </c>
      <c r="D701" s="1">
        <v>-4.7763772539999998</v>
      </c>
      <c r="E701" s="1"/>
      <c r="F701" s="1">
        <v>-1.3178119349999999</v>
      </c>
      <c r="G701" s="1">
        <v>-0.24813037499999999</v>
      </c>
      <c r="H701" s="1">
        <v>-0.163607585</v>
      </c>
      <c r="I701" s="1">
        <v>7.4545518460000002</v>
      </c>
      <c r="J701" s="1">
        <v>0.16505389400000001</v>
      </c>
      <c r="K701" s="1">
        <v>-3.941660057</v>
      </c>
      <c r="L701" s="1">
        <v>-3.941660057</v>
      </c>
    </row>
    <row r="702" spans="3:12" x14ac:dyDescent="0.25">
      <c r="C702" s="7">
        <v>1.0659762690000001</v>
      </c>
      <c r="D702" s="1"/>
      <c r="E702" s="1">
        <v>-10.19310847</v>
      </c>
      <c r="F702" s="1"/>
      <c r="G702" s="1"/>
      <c r="H702" s="1"/>
      <c r="I702" s="1">
        <v>-8.3367474670000004</v>
      </c>
      <c r="J702" s="1"/>
      <c r="K702" s="1"/>
      <c r="L702" s="1"/>
    </row>
    <row r="703" spans="3:12" x14ac:dyDescent="0.25">
      <c r="C703" s="7">
        <v>1.0651003640000001</v>
      </c>
      <c r="D703" s="1"/>
      <c r="E703" s="1"/>
      <c r="F703" s="1"/>
      <c r="G703" s="1">
        <v>-5.3683453539999997</v>
      </c>
      <c r="H703" s="1"/>
      <c r="I703" s="1"/>
      <c r="J703" s="1">
        <v>-8.2803135819999998</v>
      </c>
      <c r="K703" s="1"/>
      <c r="L703" s="1"/>
    </row>
    <row r="704" spans="3:12" x14ac:dyDescent="0.25">
      <c r="C704" s="7">
        <v>1.0642258979999999</v>
      </c>
      <c r="D704" s="1">
        <v>-1.75942865</v>
      </c>
      <c r="E704" s="1"/>
      <c r="F704" s="1">
        <v>0.15256994900000001</v>
      </c>
      <c r="G704" s="1"/>
      <c r="H704" s="1">
        <v>-1.364709232</v>
      </c>
      <c r="I704" s="1">
        <v>-2.1474783880000001</v>
      </c>
      <c r="J704" s="1">
        <v>0.391208361</v>
      </c>
      <c r="K704" s="1">
        <v>2.0168299159999998</v>
      </c>
      <c r="L704" s="1">
        <v>2.0168299159999998</v>
      </c>
    </row>
    <row r="705" spans="3:12" x14ac:dyDescent="0.25">
      <c r="C705" s="7">
        <v>1.063352866</v>
      </c>
      <c r="D705" s="1"/>
      <c r="E705" s="1"/>
      <c r="F705" s="1">
        <v>-7.818308397</v>
      </c>
      <c r="G705" s="1"/>
      <c r="H705" s="1">
        <v>-9.8503431030000002</v>
      </c>
      <c r="I705" s="1"/>
      <c r="J705" s="1">
        <v>-11.267699560000001</v>
      </c>
      <c r="K705" s="1"/>
      <c r="L705" s="1"/>
    </row>
    <row r="706" spans="3:12" x14ac:dyDescent="0.25">
      <c r="C706" s="7">
        <v>1.062481265</v>
      </c>
      <c r="D706" s="1">
        <v>-1.277035688</v>
      </c>
      <c r="E706" s="1">
        <v>-4.8945546179999999</v>
      </c>
      <c r="F706" s="1"/>
      <c r="G706" s="1">
        <v>-1.770611063</v>
      </c>
      <c r="H706" s="1">
        <v>-3.8632969880000001</v>
      </c>
      <c r="I706" s="1">
        <v>3.1307678349999999</v>
      </c>
      <c r="J706" s="1">
        <v>-5.6502295389999997</v>
      </c>
      <c r="K706" s="1">
        <v>0.75565881499999998</v>
      </c>
      <c r="L706" s="1">
        <v>0.75565881499999998</v>
      </c>
    </row>
    <row r="707" spans="3:12" x14ac:dyDescent="0.25">
      <c r="C707" s="7">
        <v>1.0616110919999999</v>
      </c>
      <c r="D707" s="1">
        <v>0.23273727399999999</v>
      </c>
      <c r="E707" s="1">
        <v>2.5136317720000001</v>
      </c>
      <c r="F707" s="1"/>
      <c r="G707" s="1">
        <v>-1.6916016469999999</v>
      </c>
      <c r="H707" s="1">
        <v>13.14529141</v>
      </c>
      <c r="I707" s="1">
        <v>0.82017558300000004</v>
      </c>
      <c r="J707" s="1">
        <v>-3.729035852</v>
      </c>
      <c r="K707" s="1">
        <v>3.1673045420000001</v>
      </c>
      <c r="L707" s="1">
        <v>3.1673045420000001</v>
      </c>
    </row>
    <row r="708" spans="3:12" x14ac:dyDescent="0.25">
      <c r="C708" s="7">
        <v>1.060742343</v>
      </c>
      <c r="D708" s="1">
        <v>-4.3802571730000004</v>
      </c>
      <c r="E708" s="1"/>
      <c r="F708" s="1">
        <v>-5.6153263979999997</v>
      </c>
      <c r="G708" s="1">
        <v>-6.3194061389999998</v>
      </c>
      <c r="H708" s="1">
        <v>-4.5567361760000002</v>
      </c>
      <c r="I708" s="1">
        <v>-8.0496413909999998</v>
      </c>
      <c r="J708" s="1">
        <v>-1.76183763</v>
      </c>
      <c r="K708" s="1">
        <v>-3.572839294</v>
      </c>
      <c r="L708" s="1">
        <v>-3.572839294</v>
      </c>
    </row>
    <row r="709" spans="3:12" x14ac:dyDescent="0.25">
      <c r="C709" s="7">
        <v>1.059875015</v>
      </c>
      <c r="D709" s="1">
        <v>0.40910418999999998</v>
      </c>
      <c r="E709" s="1">
        <v>-0.55390468299999995</v>
      </c>
      <c r="F709" s="1">
        <v>10.867676060000001</v>
      </c>
      <c r="G709" s="1">
        <v>-4.2513198819999998</v>
      </c>
      <c r="H709" s="1">
        <v>-1.8148663469999999</v>
      </c>
      <c r="I709" s="1">
        <v>-2.4723258540000002</v>
      </c>
      <c r="J709" s="1"/>
      <c r="K709" s="1">
        <v>-4.5355436029999998</v>
      </c>
      <c r="L709" s="1">
        <v>-4.5355436029999998</v>
      </c>
    </row>
    <row r="710" spans="3:12" x14ac:dyDescent="0.25">
      <c r="C710" s="7">
        <v>1.059009104</v>
      </c>
      <c r="D710" s="1"/>
      <c r="E710" s="1">
        <v>-1.5082035739999999</v>
      </c>
      <c r="F710" s="1"/>
      <c r="G710" s="1">
        <v>-6.3970293229999999</v>
      </c>
      <c r="H710" s="1">
        <v>-3.986503876</v>
      </c>
      <c r="I710" s="1"/>
      <c r="J710" s="1">
        <v>-5.7134225020000002</v>
      </c>
      <c r="K710" s="1">
        <v>-0.640013312</v>
      </c>
      <c r="L710" s="1">
        <v>-0.640013312</v>
      </c>
    </row>
    <row r="711" spans="3:12" x14ac:dyDescent="0.25">
      <c r="C711" s="7">
        <v>1.058144607</v>
      </c>
      <c r="D711" s="1"/>
      <c r="E711" s="1"/>
      <c r="F711" s="1">
        <v>-8.6576868450000006</v>
      </c>
      <c r="G711" s="1"/>
      <c r="H711" s="1"/>
      <c r="I711" s="1"/>
      <c r="J711" s="1"/>
      <c r="K711" s="1">
        <v>9.3390326619999993</v>
      </c>
      <c r="L711" s="1">
        <v>9.3390326619999993</v>
      </c>
    </row>
    <row r="712" spans="3:12" x14ac:dyDescent="0.25">
      <c r="C712" s="7">
        <v>1.0572815200000001</v>
      </c>
      <c r="D712" s="1">
        <v>-8.2320246350000001</v>
      </c>
      <c r="E712" s="1">
        <v>1.112515513</v>
      </c>
      <c r="F712" s="1"/>
      <c r="G712" s="1">
        <v>11.24071625</v>
      </c>
      <c r="H712" s="1">
        <v>-7.936167169</v>
      </c>
      <c r="I712" s="1">
        <v>-6.5865604539999998</v>
      </c>
      <c r="J712" s="1">
        <v>-8.4009015050000002</v>
      </c>
      <c r="K712" s="1">
        <v>-5.0406900539999997</v>
      </c>
      <c r="L712" s="1">
        <v>-5.0406900539999997</v>
      </c>
    </row>
    <row r="713" spans="3:12" x14ac:dyDescent="0.25">
      <c r="C713" s="7">
        <v>1.05641984</v>
      </c>
      <c r="D713" s="1">
        <v>-0.82385420399999998</v>
      </c>
      <c r="E713" s="1">
        <v>8.3309648789999997</v>
      </c>
      <c r="F713" s="1"/>
      <c r="G713" s="1"/>
      <c r="H713" s="1">
        <v>-2.8991992610000001</v>
      </c>
      <c r="I713" s="1">
        <v>2.4379241380000001</v>
      </c>
      <c r="J713" s="1">
        <v>-0.286006019</v>
      </c>
      <c r="K713" s="1">
        <v>-0.373417687</v>
      </c>
      <c r="L713" s="1">
        <v>-0.373417687</v>
      </c>
    </row>
    <row r="714" spans="3:12" x14ac:dyDescent="0.25">
      <c r="C714" s="7">
        <v>1.0555595630000001</v>
      </c>
      <c r="D714" s="1">
        <v>-0.54825889100000003</v>
      </c>
      <c r="E714" s="1"/>
      <c r="F714" s="1">
        <v>-0.91797135200000002</v>
      </c>
      <c r="G714" s="1">
        <v>-1.2157413269999999</v>
      </c>
      <c r="H714" s="1">
        <v>-3.4920285799999999</v>
      </c>
      <c r="I714" s="1">
        <v>7.2005773189999998</v>
      </c>
      <c r="J714" s="1"/>
      <c r="K714" s="1">
        <v>-1.396680605</v>
      </c>
      <c r="L714" s="1">
        <v>-1.396680605</v>
      </c>
    </row>
    <row r="715" spans="3:12" x14ac:dyDescent="0.25">
      <c r="C715" s="7">
        <v>1.0547006860000001</v>
      </c>
      <c r="D715" s="1">
        <v>-3.5740352089999998</v>
      </c>
      <c r="E715" s="1"/>
      <c r="F715" s="1">
        <v>-1.9811721520000001</v>
      </c>
      <c r="G715" s="1">
        <v>-3.7106557659999999</v>
      </c>
      <c r="H715" s="1">
        <v>-6.2056391819999996</v>
      </c>
      <c r="I715" s="1"/>
      <c r="J715" s="1"/>
      <c r="K715" s="1">
        <v>-2.5405900130000001</v>
      </c>
      <c r="L715" s="1">
        <v>-2.5405900130000001</v>
      </c>
    </row>
    <row r="716" spans="3:12" x14ac:dyDescent="0.25">
      <c r="C716" s="7">
        <v>1.053843206</v>
      </c>
      <c r="D716" s="1">
        <v>-2.2753359049999999</v>
      </c>
      <c r="E716" s="1"/>
      <c r="F716" s="1"/>
      <c r="G716" s="1">
        <v>-0.15354675100000001</v>
      </c>
      <c r="H716" s="1">
        <v>0.264200565</v>
      </c>
      <c r="I716" s="1"/>
      <c r="J716" s="1">
        <v>1.65111841</v>
      </c>
      <c r="K716" s="1">
        <v>0.37820650300000003</v>
      </c>
      <c r="L716" s="1">
        <v>0.37820650300000003</v>
      </c>
    </row>
    <row r="717" spans="3:12" x14ac:dyDescent="0.25">
      <c r="C717" s="7">
        <v>1.052987119</v>
      </c>
      <c r="D717" s="1">
        <v>-8.2321586050000004</v>
      </c>
      <c r="E717" s="1">
        <v>4.7526615750000003</v>
      </c>
      <c r="F717" s="1">
        <v>-3.5331282580000001</v>
      </c>
      <c r="G717" s="1">
        <v>-6.4311417540000004</v>
      </c>
      <c r="H717" s="1">
        <v>4.803389728</v>
      </c>
      <c r="I717" s="1"/>
      <c r="J717" s="1">
        <v>-1.308341215</v>
      </c>
      <c r="K717" s="1"/>
      <c r="L717" s="1"/>
    </row>
    <row r="718" spans="3:12" x14ac:dyDescent="0.25">
      <c r="C718" s="7">
        <v>1.0521324219999999</v>
      </c>
      <c r="D718" s="1"/>
      <c r="E718" s="1">
        <v>1.421411448</v>
      </c>
      <c r="F718" s="1">
        <v>-5.1784518799999999</v>
      </c>
      <c r="G718" s="1">
        <v>12.951273130000001</v>
      </c>
      <c r="H718" s="1">
        <v>0.67883940499999995</v>
      </c>
      <c r="I718" s="1">
        <v>1.0122720510000001</v>
      </c>
      <c r="J718" s="1">
        <v>4.4862640730000001</v>
      </c>
      <c r="K718" s="1"/>
      <c r="L718" s="1"/>
    </row>
    <row r="719" spans="3:12" x14ac:dyDescent="0.25">
      <c r="C719" s="7">
        <v>1.0512791109999999</v>
      </c>
      <c r="D719" s="1">
        <v>5.9175666050000002</v>
      </c>
      <c r="E719" s="1">
        <v>1.358707216</v>
      </c>
      <c r="F719" s="1">
        <v>-0.67244247599999996</v>
      </c>
      <c r="G719" s="1">
        <v>3.4407017620000002</v>
      </c>
      <c r="H719" s="1"/>
      <c r="I719" s="1">
        <v>3.9144583750000002</v>
      </c>
      <c r="J719" s="1">
        <v>4.6433223010000004</v>
      </c>
      <c r="K719" s="1">
        <v>4.6943377719999999</v>
      </c>
      <c r="L719" s="1">
        <v>4.6943377719999999</v>
      </c>
    </row>
    <row r="720" spans="3:12" x14ac:dyDescent="0.25">
      <c r="C720" s="7">
        <v>1.050427183</v>
      </c>
      <c r="D720" s="1">
        <v>-2.6659294999999998</v>
      </c>
      <c r="E720" s="1">
        <v>2.3569046239999998</v>
      </c>
      <c r="F720" s="1">
        <v>-5.1201413359999997</v>
      </c>
      <c r="G720" s="1">
        <v>1.5598738270000001</v>
      </c>
      <c r="H720" s="1"/>
      <c r="I720" s="1"/>
      <c r="J720" s="1"/>
      <c r="K720" s="1">
        <v>-1.5369590000000001E-2</v>
      </c>
      <c r="L720" s="1">
        <v>-1.5369590000000001E-2</v>
      </c>
    </row>
    <row r="721" spans="3:12" x14ac:dyDescent="0.25">
      <c r="C721" s="7">
        <v>1.0495766339999999</v>
      </c>
      <c r="D721" s="1"/>
      <c r="E721" s="1"/>
      <c r="F721" s="1"/>
      <c r="G721" s="1"/>
      <c r="H721" s="1"/>
      <c r="I721" s="1">
        <v>-8.6160013420000006</v>
      </c>
      <c r="J721" s="1">
        <v>-6.2272781589999999</v>
      </c>
      <c r="K721" s="1"/>
      <c r="L721" s="1"/>
    </row>
    <row r="722" spans="3:12" x14ac:dyDescent="0.25">
      <c r="C722" s="7">
        <v>1.048727462</v>
      </c>
      <c r="D722" s="1"/>
      <c r="E722" s="1"/>
      <c r="F722" s="1">
        <v>-12.95959951</v>
      </c>
      <c r="G722" s="1"/>
      <c r="H722" s="1"/>
      <c r="I722" s="1"/>
      <c r="J722" s="1"/>
      <c r="K722" s="1"/>
      <c r="L722" s="1"/>
    </row>
    <row r="723" spans="3:12" x14ac:dyDescent="0.25">
      <c r="C723" s="7">
        <v>1.047879663</v>
      </c>
      <c r="D723" s="1"/>
      <c r="E723" s="1">
        <v>-8.6961093359999992</v>
      </c>
      <c r="F723" s="1"/>
      <c r="G723" s="1"/>
      <c r="H723" s="1"/>
      <c r="I723" s="1"/>
      <c r="J723" s="1"/>
      <c r="K723" s="1"/>
      <c r="L723" s="1"/>
    </row>
    <row r="724" spans="3:12" x14ac:dyDescent="0.25">
      <c r="C724" s="7">
        <v>1.0470332339999999</v>
      </c>
      <c r="D724" s="1">
        <v>-11.86788771</v>
      </c>
      <c r="E724" s="1"/>
      <c r="F724" s="1">
        <v>-9.2868096270000002</v>
      </c>
      <c r="G724" s="1"/>
      <c r="H724" s="1"/>
      <c r="I724" s="1">
        <v>-10.438482369999999</v>
      </c>
      <c r="J724" s="1">
        <v>-13.883714660000001</v>
      </c>
      <c r="K724" s="1">
        <v>-9.9772479470000004</v>
      </c>
      <c r="L724" s="1">
        <v>-9.9772479470000004</v>
      </c>
    </row>
    <row r="725" spans="3:12" x14ac:dyDescent="0.25">
      <c r="C725" s="7">
        <v>1.0461881710000001</v>
      </c>
      <c r="D725" s="1">
        <v>-4.7806478759999997</v>
      </c>
      <c r="E725" s="1">
        <v>-3.9600953840000002</v>
      </c>
      <c r="F725" s="1">
        <v>5.7217491039999997</v>
      </c>
      <c r="G725" s="1">
        <v>-5.3300935799999998</v>
      </c>
      <c r="H725" s="1">
        <v>3.5618876749999999</v>
      </c>
      <c r="I725" s="1">
        <v>-8.4339301370000008</v>
      </c>
      <c r="J725" s="1">
        <v>-6.242317495</v>
      </c>
      <c r="K725" s="1">
        <v>-7.2274423060000004</v>
      </c>
      <c r="L725" s="1">
        <v>-7.2274423060000004</v>
      </c>
    </row>
    <row r="726" spans="3:12" x14ac:dyDescent="0.25">
      <c r="C726" s="7">
        <v>1.0453444709999999</v>
      </c>
      <c r="D726" s="1">
        <v>-10.30880127</v>
      </c>
      <c r="E726" s="1">
        <v>1.1806128220000001</v>
      </c>
      <c r="F726" s="1">
        <v>-12.511241589999999</v>
      </c>
      <c r="G726" s="1">
        <v>-14.536128980000001</v>
      </c>
      <c r="H726" s="1">
        <v>-4.753599951</v>
      </c>
      <c r="I726" s="1">
        <v>-11.233596</v>
      </c>
      <c r="J726" s="1"/>
      <c r="K726" s="1">
        <v>-14.25737711</v>
      </c>
      <c r="L726" s="1">
        <v>-14.25737711</v>
      </c>
    </row>
    <row r="727" spans="3:12" x14ac:dyDescent="0.25">
      <c r="C727" s="7">
        <v>1.0445021299999999</v>
      </c>
      <c r="D727" s="1">
        <v>-3.324908653</v>
      </c>
      <c r="E727" s="1">
        <v>0.24706953600000001</v>
      </c>
      <c r="F727" s="1">
        <v>-0.32256559499999998</v>
      </c>
      <c r="G727" s="1">
        <v>-6.0853023530000003</v>
      </c>
      <c r="H727" s="1">
        <v>1.247677157</v>
      </c>
      <c r="I727" s="1"/>
      <c r="J727" s="1"/>
      <c r="K727" s="1">
        <v>-1.0873843030000001</v>
      </c>
      <c r="L727" s="1">
        <v>-1.0873843030000001</v>
      </c>
    </row>
    <row r="728" spans="3:12" x14ac:dyDescent="0.25">
      <c r="C728" s="7">
        <v>1.043661146</v>
      </c>
      <c r="D728" s="1">
        <v>-4.3671120400000003</v>
      </c>
      <c r="E728" s="1">
        <v>-5.0631493999999999E-2</v>
      </c>
      <c r="F728" s="1"/>
      <c r="G728" s="1">
        <v>-4.8111764949999998</v>
      </c>
      <c r="H728" s="1"/>
      <c r="I728" s="1"/>
      <c r="J728" s="1">
        <v>5.5707009300000001</v>
      </c>
      <c r="K728" s="1">
        <v>-2.3077995489999998</v>
      </c>
      <c r="L728" s="1">
        <v>-2.3077995489999998</v>
      </c>
    </row>
    <row r="729" spans="3:12" x14ac:dyDescent="0.25">
      <c r="C729" s="7">
        <v>1.042821515</v>
      </c>
      <c r="D729" s="1">
        <v>-10.396145690000001</v>
      </c>
      <c r="E729" s="1"/>
      <c r="F729" s="1">
        <v>-5.0415439620000004</v>
      </c>
      <c r="G729" s="1">
        <v>-10.740010180000001</v>
      </c>
      <c r="H729" s="1">
        <v>-5.9225974949999998</v>
      </c>
      <c r="I729" s="1"/>
      <c r="J729" s="1">
        <v>-5.8457903010000001</v>
      </c>
      <c r="K729" s="1">
        <v>-9.9847894640000003</v>
      </c>
      <c r="L729" s="1">
        <v>-9.9847894640000003</v>
      </c>
    </row>
    <row r="730" spans="3:12" x14ac:dyDescent="0.25">
      <c r="C730" s="7">
        <v>1.0419832339999999</v>
      </c>
      <c r="D730" s="1">
        <v>-2.3355721890000001</v>
      </c>
      <c r="E730" s="1"/>
      <c r="F730" s="1">
        <v>-0.32144683000000002</v>
      </c>
      <c r="G730" s="1">
        <v>0.40964203399999999</v>
      </c>
      <c r="H730" s="1">
        <v>-1.828285926</v>
      </c>
      <c r="I730" s="1">
        <v>4.1213234200000004</v>
      </c>
      <c r="J730" s="1">
        <v>1.817889254</v>
      </c>
      <c r="K730" s="1">
        <v>-0.49712572500000002</v>
      </c>
      <c r="L730" s="1">
        <v>-0.49712572500000002</v>
      </c>
    </row>
    <row r="731" spans="3:12" x14ac:dyDescent="0.25">
      <c r="C731" s="7">
        <v>1.0411463000000001</v>
      </c>
      <c r="D731" s="1">
        <v>1.7770282049999999</v>
      </c>
      <c r="E731" s="1">
        <v>2.3122045029999998</v>
      </c>
      <c r="F731" s="1">
        <v>6.709607664</v>
      </c>
      <c r="G731" s="1">
        <v>2.5675337150000002</v>
      </c>
      <c r="H731" s="1">
        <v>0.84106465500000005</v>
      </c>
      <c r="I731" s="1"/>
      <c r="J731" s="1"/>
      <c r="K731" s="1">
        <v>1.564916762</v>
      </c>
      <c r="L731" s="1">
        <v>1.564916762</v>
      </c>
    </row>
    <row r="732" spans="3:12" x14ac:dyDescent="0.25">
      <c r="C732" s="7">
        <v>1.0403107089999999</v>
      </c>
      <c r="D732" s="1"/>
      <c r="E732" s="1">
        <v>-4.464531762</v>
      </c>
      <c r="F732" s="1"/>
      <c r="G732" s="1">
        <v>-4.0592701240000002</v>
      </c>
      <c r="H732" s="1">
        <v>16.979800440000002</v>
      </c>
      <c r="I732" s="1"/>
      <c r="J732" s="1"/>
      <c r="K732" s="1">
        <v>-0.78112255500000005</v>
      </c>
      <c r="L732" s="1">
        <v>-0.78112255500000005</v>
      </c>
    </row>
    <row r="733" spans="3:12" x14ac:dyDescent="0.25">
      <c r="C733" s="7">
        <v>1.039476458</v>
      </c>
      <c r="D733" s="1"/>
      <c r="E733" s="1">
        <v>0.50939297900000002</v>
      </c>
      <c r="F733" s="1"/>
      <c r="G733" s="1">
        <v>-4.5557004269999997</v>
      </c>
      <c r="H733" s="1">
        <v>-4.8127262350000004</v>
      </c>
      <c r="I733" s="1">
        <v>5.0923670159999999</v>
      </c>
      <c r="J733" s="1">
        <v>-4.0795615310000004</v>
      </c>
      <c r="K733" s="1">
        <v>-2.523354866</v>
      </c>
      <c r="L733" s="1">
        <v>-2.523354866</v>
      </c>
    </row>
    <row r="734" spans="3:12" x14ac:dyDescent="0.25">
      <c r="C734" s="7">
        <v>1.038643545</v>
      </c>
      <c r="D734" s="1">
        <v>9.6582728380000002</v>
      </c>
      <c r="E734" s="1"/>
      <c r="F734" s="1">
        <v>-9.2021909280000003</v>
      </c>
      <c r="G734" s="1">
        <v>-7.0549784449999997</v>
      </c>
      <c r="H734" s="1">
        <v>-9.2633412180000008</v>
      </c>
      <c r="I734" s="1">
        <v>-12.626445739999999</v>
      </c>
      <c r="J734" s="1"/>
      <c r="K734" s="1">
        <v>-8.9042791730000008</v>
      </c>
      <c r="L734" s="1">
        <v>-8.9042791730000008</v>
      </c>
    </row>
    <row r="735" spans="3:12" x14ac:dyDescent="0.25">
      <c r="C735" s="7">
        <v>1.0378119640000001</v>
      </c>
      <c r="D735" s="1"/>
      <c r="E735" s="1"/>
      <c r="F735" s="1"/>
      <c r="G735" s="1"/>
      <c r="H735" s="1">
        <v>-5.4915352750000004</v>
      </c>
      <c r="I735" s="1"/>
      <c r="J735" s="1"/>
      <c r="K735" s="1"/>
      <c r="L735" s="1"/>
    </row>
    <row r="736" spans="3:12" x14ac:dyDescent="0.25">
      <c r="C736" s="7">
        <v>1.036981715</v>
      </c>
      <c r="D736" s="1">
        <v>-5.1097687450000002</v>
      </c>
      <c r="E736" s="1">
        <v>1.7129789289999999</v>
      </c>
      <c r="F736" s="1">
        <v>3.4770518340000001</v>
      </c>
      <c r="G736" s="1">
        <v>0.34460835000000001</v>
      </c>
      <c r="H736" s="1">
        <v>4.5203443449999998</v>
      </c>
      <c r="I736" s="1"/>
      <c r="J736" s="1">
        <v>-4.2193621029999999</v>
      </c>
      <c r="K736" s="1">
        <v>9.9776456999999999E-2</v>
      </c>
      <c r="L736" s="1">
        <v>9.9776456999999999E-2</v>
      </c>
    </row>
    <row r="737" spans="3:12" x14ac:dyDescent="0.25">
      <c r="C737" s="7">
        <v>1.0361527930000001</v>
      </c>
      <c r="D737" s="1">
        <v>1.727992612</v>
      </c>
      <c r="E737" s="1">
        <v>1.0754967719999999</v>
      </c>
      <c r="F737" s="1">
        <v>-2.0220229999999999E-2</v>
      </c>
      <c r="G737" s="1">
        <v>2.403249711</v>
      </c>
      <c r="H737" s="1"/>
      <c r="I737" s="1"/>
      <c r="J737" s="1">
        <v>0.62189494999999995</v>
      </c>
      <c r="K737" s="1"/>
      <c r="L737" s="1"/>
    </row>
    <row r="738" spans="3:12" x14ac:dyDescent="0.25">
      <c r="C738" s="7">
        <v>1.035325195</v>
      </c>
      <c r="D738" s="1">
        <v>8.0785156829999991</v>
      </c>
      <c r="E738" s="1">
        <v>3.1830786139999998</v>
      </c>
      <c r="F738" s="1">
        <v>-0.31421892099999998</v>
      </c>
      <c r="G738" s="1">
        <v>3.7447780509999999</v>
      </c>
      <c r="H738" s="1"/>
      <c r="I738" s="1">
        <v>5.1831513810000001</v>
      </c>
      <c r="J738" s="1">
        <v>4.1935333540000004</v>
      </c>
      <c r="K738" s="1">
        <v>6.1424037399999998</v>
      </c>
      <c r="L738" s="1">
        <v>6.1424037399999998</v>
      </c>
    </row>
    <row r="739" spans="3:12" x14ac:dyDescent="0.25">
      <c r="C739" s="7">
        <v>1.0344989170000001</v>
      </c>
      <c r="D739" s="1">
        <v>-5.2078312450000004</v>
      </c>
      <c r="E739" s="1"/>
      <c r="F739" s="1"/>
      <c r="G739" s="1">
        <v>-2.1202096199999998</v>
      </c>
      <c r="H739" s="1"/>
      <c r="I739" s="1">
        <v>-5.3951140300000002</v>
      </c>
      <c r="J739" s="1">
        <v>-3.9364049969999999</v>
      </c>
      <c r="K739" s="1">
        <v>-2.99283739</v>
      </c>
      <c r="L739" s="1">
        <v>-2.99283739</v>
      </c>
    </row>
    <row r="740" spans="3:12" x14ac:dyDescent="0.25">
      <c r="C740" s="7">
        <v>1.0336739580000001</v>
      </c>
      <c r="D740" s="1">
        <v>-10.643787039999999</v>
      </c>
      <c r="E740" s="1">
        <v>-8.4174169610000007</v>
      </c>
      <c r="F740" s="1">
        <v>-6.2264159709999998</v>
      </c>
      <c r="G740" s="1">
        <v>-8.0321362549999993</v>
      </c>
      <c r="H740" s="1">
        <v>2.3700884699999998</v>
      </c>
      <c r="I740" s="1">
        <v>-11.454843840000001</v>
      </c>
      <c r="J740" s="1">
        <v>-6.5766342480000004</v>
      </c>
      <c r="K740" s="1">
        <v>-4.5471873110000001</v>
      </c>
      <c r="L740" s="1">
        <v>-4.5471873110000001</v>
      </c>
    </row>
    <row r="741" spans="3:12" x14ac:dyDescent="0.25">
      <c r="C741" s="7">
        <v>1.032850314</v>
      </c>
      <c r="D741" s="1">
        <v>-5.054844041</v>
      </c>
      <c r="E741" s="1">
        <v>-14.137529519999999</v>
      </c>
      <c r="F741" s="1">
        <v>-14.44050286</v>
      </c>
      <c r="G741" s="1"/>
      <c r="H741" s="1">
        <v>-7.5195652280000003</v>
      </c>
      <c r="I741" s="1">
        <v>-11.48330619</v>
      </c>
      <c r="J741" s="1"/>
      <c r="K741" s="1"/>
      <c r="L741" s="1"/>
    </row>
    <row r="742" spans="3:12" x14ac:dyDescent="0.25">
      <c r="C742" s="7">
        <v>1.0320279809999999</v>
      </c>
      <c r="D742" s="1">
        <v>-6.6493933959999998</v>
      </c>
      <c r="E742" s="1">
        <v>-8.5517626609999997</v>
      </c>
      <c r="F742" s="1">
        <v>-2.3309877499999998</v>
      </c>
      <c r="G742" s="1">
        <v>-1.327569453</v>
      </c>
      <c r="H742" s="1">
        <v>-0.60413248600000002</v>
      </c>
      <c r="I742" s="1">
        <v>-6.9742514260000004</v>
      </c>
      <c r="J742" s="1">
        <v>3.807585032</v>
      </c>
      <c r="K742" s="1">
        <v>-5.0416381890000004</v>
      </c>
      <c r="L742" s="1">
        <v>-5.0416381890000004</v>
      </c>
    </row>
    <row r="743" spans="3:12" x14ac:dyDescent="0.25">
      <c r="C743" s="7">
        <v>1.0312069559999999</v>
      </c>
      <c r="D743" s="1">
        <v>3.9626606000000002E-2</v>
      </c>
      <c r="E743" s="1">
        <v>3.628203863</v>
      </c>
      <c r="F743" s="1"/>
      <c r="G743" s="1">
        <v>-9.6352155999999994E-2</v>
      </c>
      <c r="H743" s="1"/>
      <c r="I743" s="1">
        <v>-2.2836996300000001</v>
      </c>
      <c r="J743" s="1">
        <v>2.3873260279999999</v>
      </c>
      <c r="K743" s="1">
        <v>-3.8025653589999999</v>
      </c>
      <c r="L743" s="1">
        <v>-3.8025653589999999</v>
      </c>
    </row>
    <row r="744" spans="3:12" x14ac:dyDescent="0.25">
      <c r="C744" s="7">
        <v>1.030387237</v>
      </c>
      <c r="D744" s="1">
        <v>2.1901608389999998</v>
      </c>
      <c r="E744" s="1"/>
      <c r="F744" s="1">
        <v>5.8791092190000001</v>
      </c>
      <c r="G744" s="1">
        <v>10.966234740000001</v>
      </c>
      <c r="H744" s="1">
        <v>11.257526540000001</v>
      </c>
      <c r="I744" s="1">
        <v>1.338703564</v>
      </c>
      <c r="J744" s="1">
        <v>-1.5479167250000001</v>
      </c>
      <c r="K744" s="1">
        <v>1.5504417800000001</v>
      </c>
      <c r="L744" s="1">
        <v>1.5504417800000001</v>
      </c>
    </row>
    <row r="745" spans="3:12" x14ac:dyDescent="0.25">
      <c r="C745" s="7">
        <v>1.0295688190000001</v>
      </c>
      <c r="D745" s="1">
        <v>-2.8109781279999999</v>
      </c>
      <c r="E745" s="1">
        <v>-1.8309601870000001</v>
      </c>
      <c r="F745" s="1"/>
      <c r="G745" s="1">
        <v>-0.20300895099999999</v>
      </c>
      <c r="H745" s="1">
        <v>1.27525193</v>
      </c>
      <c r="I745" s="1"/>
      <c r="J745" s="1">
        <v>-3.5466434310000001</v>
      </c>
      <c r="K745" s="1"/>
      <c r="L745" s="1"/>
    </row>
    <row r="746" spans="3:12" x14ac:dyDescent="0.25">
      <c r="C746" s="7">
        <v>1.028751701</v>
      </c>
      <c r="D746" s="1">
        <v>0.56037210100000001</v>
      </c>
      <c r="E746" s="1">
        <v>-2.705840646</v>
      </c>
      <c r="F746" s="1"/>
      <c r="G746" s="1">
        <v>-0.80118895499999998</v>
      </c>
      <c r="H746" s="1">
        <v>-3.524568447</v>
      </c>
      <c r="I746" s="1"/>
      <c r="J746" s="1">
        <v>-2.3077758099999999</v>
      </c>
      <c r="K746" s="1"/>
      <c r="L746" s="1"/>
    </row>
    <row r="747" spans="3:12" x14ac:dyDescent="0.25">
      <c r="C747" s="7">
        <v>1.0279358789999999</v>
      </c>
      <c r="D747" s="1"/>
      <c r="E747" s="1">
        <v>0.52689314700000001</v>
      </c>
      <c r="F747" s="1">
        <v>-4.4036361619999997</v>
      </c>
      <c r="G747" s="1">
        <v>-1.449104865</v>
      </c>
      <c r="H747" s="1">
        <v>-6.7420096819999999</v>
      </c>
      <c r="I747" s="1">
        <v>-3.0621821410000001</v>
      </c>
      <c r="J747" s="1">
        <v>-2.4322222340000001</v>
      </c>
      <c r="K747" s="1">
        <v>-4.3109838419999997</v>
      </c>
      <c r="L747" s="1">
        <v>-4.3109838419999997</v>
      </c>
    </row>
    <row r="748" spans="3:12" x14ac:dyDescent="0.25">
      <c r="C748" s="7">
        <v>1.02712135</v>
      </c>
      <c r="D748" s="1">
        <v>-3.651812697</v>
      </c>
      <c r="E748" s="1"/>
      <c r="F748" s="1">
        <v>-4.3890011720000004</v>
      </c>
      <c r="G748" s="1">
        <v>-4.212317058</v>
      </c>
      <c r="H748" s="1">
        <v>-2.6190273249999998</v>
      </c>
      <c r="I748" s="1">
        <v>-0.80209350999999995</v>
      </c>
      <c r="J748" s="1">
        <v>-0.74847722299999997</v>
      </c>
      <c r="K748" s="1">
        <v>-4.8795784009999998</v>
      </c>
      <c r="L748" s="1">
        <v>-4.8795784009999998</v>
      </c>
    </row>
    <row r="749" spans="3:12" x14ac:dyDescent="0.25">
      <c r="C749" s="7">
        <v>1.02630811</v>
      </c>
      <c r="D749" s="1">
        <v>-2.9501212429999999</v>
      </c>
      <c r="E749" s="1">
        <v>14.34356966</v>
      </c>
      <c r="F749" s="1">
        <v>5.5715990890000002</v>
      </c>
      <c r="G749" s="1">
        <v>-1.04439817</v>
      </c>
      <c r="H749" s="1">
        <v>1.133150696</v>
      </c>
      <c r="I749" s="1">
        <v>1.0986747910000001</v>
      </c>
      <c r="J749" s="1">
        <v>-1.414138777</v>
      </c>
      <c r="K749" s="1">
        <v>-1.2072188049999999</v>
      </c>
      <c r="L749" s="1">
        <v>-1.2072188049999999</v>
      </c>
    </row>
    <row r="750" spans="3:12" x14ac:dyDescent="0.25">
      <c r="C750" s="7">
        <v>1.0254961579999999</v>
      </c>
      <c r="D750" s="1">
        <v>-3.7276176219999999</v>
      </c>
      <c r="E750" s="1"/>
      <c r="F750" s="1"/>
      <c r="G750" s="1">
        <v>-9.2880771630000005</v>
      </c>
      <c r="H750" s="1">
        <v>7.3286296660000003</v>
      </c>
      <c r="I750" s="1"/>
      <c r="J750" s="1">
        <v>-2.254070488</v>
      </c>
      <c r="K750" s="1"/>
      <c r="L750" s="1"/>
    </row>
    <row r="751" spans="3:12" x14ac:dyDescent="0.25">
      <c r="C751" s="7">
        <v>1.0246854889999999</v>
      </c>
      <c r="D751" s="1">
        <v>-4.1373439559999996</v>
      </c>
      <c r="E751" s="1"/>
      <c r="F751" s="1">
        <v>-8.5634287570000005</v>
      </c>
      <c r="G751" s="1"/>
      <c r="H751" s="1"/>
      <c r="I751" s="1">
        <v>10.768374189999999</v>
      </c>
      <c r="J751" s="1"/>
      <c r="K751" s="1">
        <v>3.1848544859999999</v>
      </c>
      <c r="L751" s="1">
        <v>3.1848544859999999</v>
      </c>
    </row>
    <row r="752" spans="3:12" x14ac:dyDescent="0.25">
      <c r="C752" s="7">
        <v>1.0238761009999999</v>
      </c>
      <c r="D752" s="1">
        <v>2.7086566219999999</v>
      </c>
      <c r="E752" s="1"/>
      <c r="F752" s="1"/>
      <c r="G752" s="1"/>
      <c r="H752" s="1">
        <v>2.7010625629999998</v>
      </c>
      <c r="I752" s="1">
        <v>-2.1123190840000001</v>
      </c>
      <c r="J752" s="1"/>
      <c r="K752" s="1">
        <v>-2.0988375509999999</v>
      </c>
      <c r="L752" s="1">
        <v>-2.0988375509999999</v>
      </c>
    </row>
    <row r="753" spans="3:12" x14ac:dyDescent="0.25">
      <c r="C753" s="7">
        <v>1.0230679899999999</v>
      </c>
      <c r="D753" s="1"/>
      <c r="E753" s="1">
        <v>-3.306407842</v>
      </c>
      <c r="F753" s="1">
        <v>-3.8831082509999999</v>
      </c>
      <c r="G753" s="1">
        <v>-2.26238144</v>
      </c>
      <c r="H753" s="1">
        <v>-2.6744757890000002</v>
      </c>
      <c r="I753" s="1">
        <v>-4.2609216700000001</v>
      </c>
      <c r="J753" s="1">
        <v>-2.9638701620000001</v>
      </c>
      <c r="K753" s="1">
        <v>-5.513378071</v>
      </c>
      <c r="L753" s="1">
        <v>-5.513378071</v>
      </c>
    </row>
    <row r="754" spans="3:12" x14ac:dyDescent="0.25">
      <c r="C754" s="7">
        <v>1.0222611539999999</v>
      </c>
      <c r="D754" s="1">
        <v>2.4273435399999999</v>
      </c>
      <c r="E754" s="1">
        <v>0.45069331099999999</v>
      </c>
      <c r="F754" s="1">
        <v>-1.663296136</v>
      </c>
      <c r="G754" s="1">
        <v>-0.45264462900000002</v>
      </c>
      <c r="H754" s="1">
        <v>3.3581363610000001</v>
      </c>
      <c r="I754" s="1"/>
      <c r="J754" s="1"/>
      <c r="K754" s="1">
        <v>1.1656144610000001</v>
      </c>
      <c r="L754" s="1">
        <v>1.1656144610000001</v>
      </c>
    </row>
    <row r="755" spans="3:12" x14ac:dyDescent="0.25">
      <c r="C755" s="7">
        <v>1.02145559</v>
      </c>
      <c r="D755" s="1">
        <v>1.3860546410000001</v>
      </c>
      <c r="E755" s="1">
        <v>1.330225177</v>
      </c>
      <c r="F755" s="1">
        <v>3.248509452</v>
      </c>
      <c r="G755" s="1"/>
      <c r="H755" s="1"/>
      <c r="I755" s="1">
        <v>-1.5133833969999999</v>
      </c>
      <c r="J755" s="1"/>
      <c r="K755" s="1">
        <v>2.059869113</v>
      </c>
      <c r="L755" s="1">
        <v>2.059869113</v>
      </c>
    </row>
    <row r="756" spans="3:12" x14ac:dyDescent="0.25">
      <c r="C756" s="7">
        <v>1.0206512940000001</v>
      </c>
      <c r="D756" s="1">
        <v>3.1892315359999999</v>
      </c>
      <c r="E756" s="1">
        <v>-8.1234559839999996</v>
      </c>
      <c r="F756" s="1">
        <v>2.7580903160000001</v>
      </c>
      <c r="G756" s="1"/>
      <c r="H756" s="1"/>
      <c r="I756" s="1">
        <v>-6.0043481490000001</v>
      </c>
      <c r="J756" s="1"/>
      <c r="K756" s="1">
        <v>3.2689271959999999</v>
      </c>
      <c r="L756" s="1">
        <v>3.2689271959999999</v>
      </c>
    </row>
    <row r="757" spans="3:12" x14ac:dyDescent="0.25">
      <c r="C757" s="7">
        <v>1.0198482639999999</v>
      </c>
      <c r="D757" s="1">
        <v>1.2948056619999999</v>
      </c>
      <c r="E757" s="1">
        <v>-4.441915324</v>
      </c>
      <c r="F757" s="1">
        <v>8.2045171099999994</v>
      </c>
      <c r="G757" s="1">
        <v>4.942637231</v>
      </c>
      <c r="H757" s="1">
        <v>-1.0824361629999999</v>
      </c>
      <c r="I757" s="1"/>
      <c r="J757" s="1">
        <v>4.3377396700000004</v>
      </c>
      <c r="K757" s="1"/>
      <c r="L757" s="1"/>
    </row>
    <row r="758" spans="3:12" x14ac:dyDescent="0.25">
      <c r="C758" s="7">
        <v>1.0190464969999999</v>
      </c>
      <c r="D758" s="1">
        <v>-0.79506012400000003</v>
      </c>
      <c r="E758" s="1">
        <v>0.58672797099999996</v>
      </c>
      <c r="F758" s="1"/>
      <c r="G758" s="1"/>
      <c r="H758" s="1">
        <v>-0.87256294700000003</v>
      </c>
      <c r="I758" s="1">
        <v>-0.89514316999999999</v>
      </c>
      <c r="J758" s="1">
        <v>3.189979165</v>
      </c>
      <c r="K758" s="1"/>
      <c r="L758" s="1"/>
    </row>
    <row r="759" spans="3:12" x14ac:dyDescent="0.25">
      <c r="C759" s="7">
        <v>1.018245989</v>
      </c>
      <c r="D759" s="1">
        <v>-2.963612479</v>
      </c>
      <c r="E759" s="1">
        <v>-3.893660063</v>
      </c>
      <c r="F759" s="1">
        <v>5.168412526</v>
      </c>
      <c r="G759" s="1">
        <v>8.0573235220000008</v>
      </c>
      <c r="H759" s="1"/>
      <c r="I759" s="1">
        <v>-4.5246054889999998</v>
      </c>
      <c r="J759" s="1"/>
      <c r="K759" s="1">
        <v>2.1462196850000002</v>
      </c>
      <c r="L759" s="1">
        <v>2.1462196850000002</v>
      </c>
    </row>
    <row r="760" spans="3:12" x14ac:dyDescent="0.25">
      <c r="C760" s="7">
        <v>1.017446737</v>
      </c>
      <c r="D760" s="1"/>
      <c r="E760" s="1">
        <v>-2.1850024060000002</v>
      </c>
      <c r="F760" s="1">
        <v>11.1393507</v>
      </c>
      <c r="G760" s="1">
        <v>-0.31404272799999999</v>
      </c>
      <c r="H760" s="1"/>
      <c r="I760" s="1"/>
      <c r="J760" s="1">
        <v>7.9983580999999998E-2</v>
      </c>
      <c r="K760" s="1">
        <v>0.67325535800000003</v>
      </c>
      <c r="L760" s="1">
        <v>0.67325535800000003</v>
      </c>
    </row>
    <row r="761" spans="3:12" x14ac:dyDescent="0.25">
      <c r="C761" s="7">
        <v>1.0166487399999999</v>
      </c>
      <c r="D761" s="1"/>
      <c r="E761" s="1">
        <v>1.5821481230000001</v>
      </c>
      <c r="F761" s="1"/>
      <c r="G761" s="1">
        <v>1.2182482569999999</v>
      </c>
      <c r="H761" s="1"/>
      <c r="I761" s="1">
        <v>1.5441351240000001</v>
      </c>
      <c r="J761" s="1">
        <v>-2.4467256220000002</v>
      </c>
      <c r="K761" s="1"/>
      <c r="L761" s="1"/>
    </row>
    <row r="762" spans="3:12" x14ac:dyDescent="0.25">
      <c r="C762" s="7">
        <v>1.0158519930000001</v>
      </c>
      <c r="D762" s="1"/>
      <c r="E762" s="1">
        <v>-15.692924100000001</v>
      </c>
      <c r="F762" s="1"/>
      <c r="G762" s="1"/>
      <c r="H762" s="1"/>
      <c r="I762" s="1">
        <v>-12.057624300000001</v>
      </c>
      <c r="J762" s="1">
        <v>-14.76713472</v>
      </c>
      <c r="K762" s="1"/>
      <c r="L762" s="1"/>
    </row>
    <row r="763" spans="3:12" x14ac:dyDescent="0.25">
      <c r="C763" s="7">
        <v>1.0150564950000001</v>
      </c>
      <c r="D763" s="1">
        <v>-8.6223060910000004</v>
      </c>
      <c r="E763" s="1">
        <v>-12.27985514</v>
      </c>
      <c r="F763" s="1">
        <v>-9.1042833250000008</v>
      </c>
      <c r="G763" s="1"/>
      <c r="H763" s="1">
        <v>-6.2530996639999996</v>
      </c>
      <c r="I763" s="1"/>
      <c r="J763" s="1">
        <v>-6.4195633499999998</v>
      </c>
      <c r="K763" s="1">
        <v>-10.00244947</v>
      </c>
      <c r="L763" s="1">
        <v>-10.00244947</v>
      </c>
    </row>
    <row r="764" spans="3:12" x14ac:dyDescent="0.25">
      <c r="C764" s="7">
        <v>1.014262241</v>
      </c>
      <c r="D764" s="1">
        <v>-6.0578581250000001</v>
      </c>
      <c r="E764" s="1">
        <v>-9.0319762360000002</v>
      </c>
      <c r="F764" s="1">
        <v>-7.302911269</v>
      </c>
      <c r="G764" s="1"/>
      <c r="H764" s="1">
        <v>-6.813362176</v>
      </c>
      <c r="I764" s="1">
        <v>-3.5790507800000002</v>
      </c>
      <c r="J764" s="1">
        <v>-0.56827634900000001</v>
      </c>
      <c r="K764" s="1">
        <v>-5.9733147950000003</v>
      </c>
      <c r="L764" s="1">
        <v>-5.9733147950000003</v>
      </c>
    </row>
    <row r="765" spans="3:12" x14ac:dyDescent="0.25">
      <c r="C765" s="7">
        <v>1.013469229</v>
      </c>
      <c r="D765" s="1">
        <v>-2.28424585</v>
      </c>
      <c r="E765" s="1">
        <v>-3.466064077</v>
      </c>
      <c r="F765" s="1">
        <v>0.56775740900000005</v>
      </c>
      <c r="G765" s="1"/>
      <c r="H765" s="1">
        <v>3.6511261560000001</v>
      </c>
      <c r="I765" s="1"/>
      <c r="J765" s="1">
        <v>7.5933928880000003</v>
      </c>
      <c r="K765" s="1">
        <v>-1.204235092</v>
      </c>
      <c r="L765" s="1">
        <v>-1.204235092</v>
      </c>
    </row>
    <row r="766" spans="3:12" x14ac:dyDescent="0.25">
      <c r="C766" s="7">
        <v>1.012677456</v>
      </c>
      <c r="D766" s="1">
        <v>-0.898551934</v>
      </c>
      <c r="E766" s="1">
        <v>5.5527936310000001</v>
      </c>
      <c r="F766" s="1">
        <v>-0.42494882099999998</v>
      </c>
      <c r="G766" s="1"/>
      <c r="H766" s="1"/>
      <c r="I766" s="1"/>
      <c r="J766" s="1"/>
      <c r="K766" s="1">
        <v>2.1927671800000001</v>
      </c>
      <c r="L766" s="1">
        <v>2.1927671800000001</v>
      </c>
    </row>
    <row r="767" spans="3:12" x14ac:dyDescent="0.25">
      <c r="C767" s="7">
        <v>1.0118869189999999</v>
      </c>
      <c r="D767" s="1">
        <v>-0.67798683699999995</v>
      </c>
      <c r="E767" s="1">
        <v>8.8402980679999992</v>
      </c>
      <c r="F767" s="1">
        <v>-2.4292184880000001</v>
      </c>
      <c r="G767" s="1"/>
      <c r="H767" s="1"/>
      <c r="I767" s="1">
        <v>7.9244632060000004</v>
      </c>
      <c r="J767" s="1">
        <v>1.8343746700000001</v>
      </c>
      <c r="K767" s="1">
        <v>-1.0780619760000001</v>
      </c>
      <c r="L767" s="1">
        <v>-1.0780619760000001</v>
      </c>
    </row>
    <row r="768" spans="3:12" x14ac:dyDescent="0.25">
      <c r="C768" s="7">
        <v>1.011097616</v>
      </c>
      <c r="D768" s="1"/>
      <c r="E768" s="1"/>
      <c r="F768" s="1"/>
      <c r="G768" s="1">
        <v>-12.296967199999999</v>
      </c>
      <c r="H768" s="1"/>
      <c r="I768" s="1"/>
      <c r="J768" s="1"/>
      <c r="K768" s="1"/>
      <c r="L768" s="1"/>
    </row>
    <row r="769" spans="3:12" x14ac:dyDescent="0.25">
      <c r="C769" s="7">
        <v>1.010309543</v>
      </c>
      <c r="D769" s="1"/>
      <c r="E769" s="1"/>
      <c r="F769" s="1"/>
      <c r="G769" s="1"/>
      <c r="H769" s="1"/>
      <c r="I769" s="1"/>
      <c r="J769" s="1"/>
      <c r="K769" s="1"/>
      <c r="L769" s="1"/>
    </row>
    <row r="770" spans="3:12" x14ac:dyDescent="0.25">
      <c r="C770" s="7">
        <v>1.009522697</v>
      </c>
      <c r="D770" s="1">
        <v>-9.3038310129999999</v>
      </c>
      <c r="E770" s="1">
        <v>-5.7478487539999996</v>
      </c>
      <c r="F770" s="1">
        <v>-12.03197228</v>
      </c>
      <c r="G770" s="1">
        <v>-8.34178234</v>
      </c>
      <c r="H770" s="1">
        <v>6.7912140780000003</v>
      </c>
      <c r="I770" s="1">
        <v>-9.2938845229999991</v>
      </c>
      <c r="J770" s="1">
        <v>-5.5654445959999999</v>
      </c>
      <c r="K770" s="1">
        <v>-10.392452329999999</v>
      </c>
      <c r="L770" s="1">
        <v>-10.392452329999999</v>
      </c>
    </row>
    <row r="771" spans="3:12" x14ac:dyDescent="0.25">
      <c r="C771" s="7">
        <v>1.0087370769999999</v>
      </c>
      <c r="D771" s="1">
        <v>-6.688305648</v>
      </c>
      <c r="E771" s="1">
        <v>-1.540928351</v>
      </c>
      <c r="F771" s="1">
        <v>-7.3328628350000002</v>
      </c>
      <c r="G771" s="1">
        <v>-0.785339911</v>
      </c>
      <c r="H771" s="1">
        <v>-2.3243045549999999</v>
      </c>
      <c r="I771" s="1">
        <v>-2.4995028029999999</v>
      </c>
      <c r="J771" s="1">
        <v>-3.2947010570000002</v>
      </c>
      <c r="K771" s="1">
        <v>-4.203681102</v>
      </c>
      <c r="L771" s="1">
        <v>-4.203681102</v>
      </c>
    </row>
    <row r="772" spans="3:12" x14ac:dyDescent="0.25">
      <c r="C772" s="7">
        <v>1.0079526780000001</v>
      </c>
      <c r="D772" s="1">
        <v>-3.4999037080000002</v>
      </c>
      <c r="E772" s="1">
        <v>-3.0187635780000002</v>
      </c>
      <c r="F772" s="1">
        <v>-1.1586622980000001</v>
      </c>
      <c r="G772" s="1">
        <v>5.0993304799999999</v>
      </c>
      <c r="H772" s="1">
        <v>2.5178008109999999</v>
      </c>
      <c r="I772" s="1">
        <v>2.7636660399999999</v>
      </c>
      <c r="J772" s="1">
        <v>0.65406534100000002</v>
      </c>
      <c r="K772" s="1">
        <v>5.6535302569999999</v>
      </c>
      <c r="L772" s="1">
        <v>5.6535302569999999</v>
      </c>
    </row>
    <row r="773" spans="3:12" x14ac:dyDescent="0.25">
      <c r="C773" s="7">
        <v>1.0071694980000001</v>
      </c>
      <c r="D773" s="1">
        <v>-0.54460557799999998</v>
      </c>
      <c r="E773" s="1">
        <v>-1.221057705</v>
      </c>
      <c r="F773" s="1"/>
      <c r="G773" s="1"/>
      <c r="H773" s="1"/>
      <c r="I773" s="1">
        <v>-1.9717339149999999</v>
      </c>
      <c r="J773" s="1">
        <v>5.6942107340000003</v>
      </c>
      <c r="K773" s="1"/>
      <c r="L773" s="1"/>
    </row>
    <row r="774" spans="3:12" x14ac:dyDescent="0.25">
      <c r="C774" s="7">
        <v>1.0063875339999999</v>
      </c>
      <c r="D774" s="1"/>
      <c r="E774" s="1">
        <v>1.5198411190000001</v>
      </c>
      <c r="F774" s="1"/>
      <c r="G774" s="1"/>
      <c r="H774" s="1"/>
      <c r="I774" s="1">
        <v>1.958593223</v>
      </c>
      <c r="J774" s="1">
        <v>2.0781373410000001</v>
      </c>
      <c r="K774" s="1"/>
      <c r="L774" s="1"/>
    </row>
    <row r="775" spans="3:12" x14ac:dyDescent="0.25">
      <c r="C775" s="7">
        <v>1.0056067829999999</v>
      </c>
      <c r="D775" s="1"/>
      <c r="E775" s="1">
        <v>-4.19661901</v>
      </c>
      <c r="F775" s="1"/>
      <c r="G775" s="1"/>
      <c r="H775" s="1">
        <v>6.5892435169999999</v>
      </c>
      <c r="I775" s="1"/>
      <c r="J775" s="1">
        <v>-0.54945656200000004</v>
      </c>
      <c r="K775" s="1"/>
      <c r="L775" s="1"/>
    </row>
    <row r="776" spans="3:12" x14ac:dyDescent="0.25">
      <c r="C776" s="7">
        <v>1.004827243</v>
      </c>
      <c r="D776" s="1">
        <v>21.193582410000001</v>
      </c>
      <c r="E776" s="1">
        <v>-13.38479044</v>
      </c>
      <c r="F776" s="1">
        <v>-8.8323729180000008</v>
      </c>
      <c r="G776" s="1">
        <v>-1.338389045</v>
      </c>
      <c r="H776" s="1">
        <v>-10.63161796</v>
      </c>
      <c r="I776" s="1"/>
      <c r="J776" s="1">
        <v>-10.414905389999999</v>
      </c>
      <c r="K776" s="1"/>
      <c r="L776" s="1"/>
    </row>
    <row r="777" spans="3:12" x14ac:dyDescent="0.25">
      <c r="C777" s="7">
        <v>1.0040489109999999</v>
      </c>
      <c r="D777" s="1">
        <v>-10.58288855</v>
      </c>
      <c r="E777" s="1">
        <v>-13.947457699999999</v>
      </c>
      <c r="F777" s="1">
        <v>-13.37224413</v>
      </c>
      <c r="G777" s="1">
        <v>-7.6109440839999998</v>
      </c>
      <c r="H777" s="1">
        <v>-14.76240632</v>
      </c>
      <c r="I777" s="1"/>
      <c r="J777" s="1">
        <v>-12.995823</v>
      </c>
      <c r="K777" s="1"/>
      <c r="L777" s="1"/>
    </row>
    <row r="778" spans="3:12" x14ac:dyDescent="0.25">
      <c r="C778" s="7">
        <v>1.003271783</v>
      </c>
      <c r="D778" s="1"/>
      <c r="E778" s="1">
        <v>-17.823110740000001</v>
      </c>
      <c r="F778" s="1"/>
      <c r="G778" s="1">
        <v>-14.707648580000001</v>
      </c>
      <c r="H778" s="1">
        <v>-19.767748350000002</v>
      </c>
      <c r="I778" s="1"/>
      <c r="J778" s="1"/>
      <c r="K778" s="1"/>
      <c r="L778" s="1"/>
    </row>
    <row r="779" spans="3:12" x14ac:dyDescent="0.25">
      <c r="C779" s="7">
        <v>1.002495857</v>
      </c>
      <c r="D779" s="1">
        <v>-1.280106905</v>
      </c>
      <c r="E779" s="1">
        <v>-0.273477623</v>
      </c>
      <c r="F779" s="1"/>
      <c r="G779" s="1">
        <v>-8.8083380000000003E-2</v>
      </c>
      <c r="H779" s="1">
        <v>-2.949001258</v>
      </c>
      <c r="I779" s="1">
        <v>-4.0032603010000001</v>
      </c>
      <c r="J779" s="1"/>
      <c r="K779" s="1">
        <v>13.4640883</v>
      </c>
      <c r="L779" s="1">
        <v>13.4640883</v>
      </c>
    </row>
    <row r="780" spans="3:12" x14ac:dyDescent="0.25">
      <c r="C780" s="7">
        <v>1.001721131</v>
      </c>
      <c r="D780" s="1">
        <v>-5.9249481250000002</v>
      </c>
      <c r="E780" s="1"/>
      <c r="F780" s="1"/>
      <c r="G780" s="1"/>
      <c r="H780" s="1">
        <v>-1.000831193</v>
      </c>
      <c r="I780" s="1">
        <v>-8.3244254620000007</v>
      </c>
      <c r="J780" s="1">
        <v>-0.95477844499999998</v>
      </c>
      <c r="K780" s="1">
        <v>0.1703741</v>
      </c>
      <c r="L780" s="1">
        <v>0.1703741</v>
      </c>
    </row>
    <row r="781" spans="3:12" x14ac:dyDescent="0.25">
      <c r="C781" s="7">
        <v>1.000947601</v>
      </c>
      <c r="D781" s="1"/>
      <c r="E781" s="1">
        <v>-5.8365622779999997</v>
      </c>
      <c r="F781" s="1">
        <v>-1.288633879</v>
      </c>
      <c r="G781" s="1">
        <v>13.313222270000001</v>
      </c>
      <c r="H781" s="1"/>
      <c r="I781" s="1"/>
      <c r="J781" s="1"/>
      <c r="K781" s="1"/>
      <c r="L781" s="1"/>
    </row>
    <row r="782" spans="3:12" x14ac:dyDescent="0.25">
      <c r="C782" s="7">
        <v>1.000175265</v>
      </c>
      <c r="D782" s="1"/>
      <c r="E782" s="1">
        <v>-11.690032799999999</v>
      </c>
      <c r="F782" s="1"/>
      <c r="G782" s="1">
        <v>-4.8684756550000001</v>
      </c>
      <c r="H782" s="1">
        <v>-6.8243199619999997</v>
      </c>
      <c r="I782" s="1">
        <v>-2.1421428809999998</v>
      </c>
      <c r="J782" s="1"/>
      <c r="K782" s="1"/>
      <c r="L782" s="1"/>
    </row>
    <row r="783" spans="3:12" x14ac:dyDescent="0.25">
      <c r="C783" s="7">
        <v>0.99940412000000001</v>
      </c>
      <c r="D783" s="1"/>
      <c r="E783" s="1">
        <v>-5.3299484269999997</v>
      </c>
      <c r="F783" s="1">
        <v>-12.110247340000001</v>
      </c>
      <c r="G783" s="1"/>
      <c r="H783" s="1"/>
      <c r="I783" s="1"/>
      <c r="J783" s="1">
        <v>7.7403388880000001</v>
      </c>
      <c r="K783" s="1">
        <v>-12.48840992</v>
      </c>
      <c r="L783" s="1">
        <v>-12.48840992</v>
      </c>
    </row>
    <row r="784" spans="3:12" x14ac:dyDescent="0.25">
      <c r="K784" s="1"/>
    </row>
  </sheetData>
  <mergeCells count="6">
    <mergeCell ref="A23:B25"/>
    <mergeCell ref="A4:B7"/>
    <mergeCell ref="A8:B8"/>
    <mergeCell ref="A13:B18"/>
    <mergeCell ref="A19:B21"/>
    <mergeCell ref="A9: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pane ySplit="3" topLeftCell="A4" activePane="bottomLeft" state="frozen"/>
      <selection pane="bottomLeft" activeCell="C1" sqref="C1:L1048576"/>
    </sheetView>
  </sheetViews>
  <sheetFormatPr defaultRowHeight="15" x14ac:dyDescent="0.25"/>
  <cols>
    <col min="1" max="1" width="17.5703125" style="1" customWidth="1"/>
    <col min="2" max="2" width="17.140625" style="1" customWidth="1"/>
    <col min="3" max="16384" width="9.140625" style="1"/>
  </cols>
  <sheetData>
    <row r="2" spans="1:2" s="9" customFormat="1" x14ac:dyDescent="0.25"/>
    <row r="3" spans="1:2" ht="34.5" customHeight="1" x14ac:dyDescent="0.25"/>
    <row r="4" spans="1:2" x14ac:dyDescent="0.25">
      <c r="A4" s="12"/>
      <c r="B4" s="12"/>
    </row>
    <row r="5" spans="1:2" x14ac:dyDescent="0.25">
      <c r="A5" s="12"/>
      <c r="B5" s="12"/>
    </row>
    <row r="6" spans="1:2" x14ac:dyDescent="0.25">
      <c r="A6" s="12"/>
      <c r="B6" s="12"/>
    </row>
    <row r="7" spans="1:2" x14ac:dyDescent="0.25">
      <c r="A7" s="12"/>
      <c r="B7" s="12"/>
    </row>
    <row r="8" spans="1:2" x14ac:dyDescent="0.25">
      <c r="A8" s="13" t="s">
        <v>1</v>
      </c>
      <c r="B8" s="13"/>
    </row>
    <row r="9" spans="1:2" x14ac:dyDescent="0.25">
      <c r="A9" s="14" t="s">
        <v>17</v>
      </c>
      <c r="B9" s="14"/>
    </row>
    <row r="10" spans="1:2" x14ac:dyDescent="0.25">
      <c r="A10" s="14"/>
      <c r="B10" s="14"/>
    </row>
    <row r="11" spans="1:2" x14ac:dyDescent="0.25">
      <c r="A11" s="2" t="s">
        <v>0</v>
      </c>
      <c r="B11" s="10" t="s">
        <v>5</v>
      </c>
    </row>
    <row r="12" spans="1:2" x14ac:dyDescent="0.25">
      <c r="A12" s="15" t="s">
        <v>3</v>
      </c>
      <c r="B12" s="15"/>
    </row>
    <row r="13" spans="1:2" x14ac:dyDescent="0.25">
      <c r="A13" s="15"/>
      <c r="B13" s="15"/>
    </row>
    <row r="14" spans="1:2" x14ac:dyDescent="0.25">
      <c r="A14" s="15"/>
      <c r="B14" s="15"/>
    </row>
    <row r="15" spans="1:2" x14ac:dyDescent="0.25">
      <c r="A15" s="15"/>
      <c r="B15" s="15"/>
    </row>
    <row r="16" spans="1:2" x14ac:dyDescent="0.25">
      <c r="A16" s="15"/>
      <c r="B16" s="15"/>
    </row>
    <row r="17" spans="1:2" x14ac:dyDescent="0.25">
      <c r="A17" s="15"/>
      <c r="B17" s="15"/>
    </row>
    <row r="18" spans="1:2" ht="15" customHeight="1" x14ac:dyDescent="0.25">
      <c r="A18" s="15" t="s">
        <v>4</v>
      </c>
      <c r="B18" s="15"/>
    </row>
    <row r="19" spans="1:2" x14ac:dyDescent="0.25">
      <c r="A19" s="15"/>
      <c r="B19" s="15"/>
    </row>
    <row r="20" spans="1:2" x14ac:dyDescent="0.25">
      <c r="A20" s="15"/>
      <c r="B20" s="15"/>
    </row>
    <row r="21" spans="1:2" x14ac:dyDescent="0.25">
      <c r="A21" s="1" t="s">
        <v>2</v>
      </c>
    </row>
    <row r="22" spans="1:2" x14ac:dyDescent="0.25">
      <c r="A22" s="11"/>
      <c r="B22" s="11"/>
    </row>
    <row r="23" spans="1:2" x14ac:dyDescent="0.25">
      <c r="A23" s="11"/>
      <c r="B23" s="11"/>
    </row>
    <row r="24" spans="1:2" x14ac:dyDescent="0.25">
      <c r="A24" s="11"/>
      <c r="B24" s="11"/>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938df3fe-3a50-4c04-82d1-c8d45f842ff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Bend Loss</vt:lpstr>
      <vt:lpstr>Graph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Jacqualine Butterfield</cp:lastModifiedBy>
  <dcterms:created xsi:type="dcterms:W3CDTF">2009-12-15T16:45:24Z</dcterms:created>
  <dcterms:modified xsi:type="dcterms:W3CDTF">2015-08-12T13:21:52Z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