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
    </mc:Choice>
  </mc:AlternateContent>
  <bookViews>
    <workbookView xWindow="480" yWindow="90" windowWidth="27795" windowHeight="12840"/>
  </bookViews>
  <sheets>
    <sheet name="PFC Insertion Loss" sheetId="1" r:id="rId1"/>
  </sheets>
  <calcPr calcId="152511"/>
</workbook>
</file>

<file path=xl/sharedStrings.xml><?xml version="1.0" encoding="utf-8"?>
<sst xmlns="http://schemas.openxmlformats.org/spreadsheetml/2006/main" count="11" uniqueCount="11">
  <si>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</si>
  <si>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</si>
  <si>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</si>
  <si>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</si>
  <si>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</si>
  <si>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</si>
  <si>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Fast Axis Insertion Loss (dB)</t>
  </si>
  <si>
    <t>Slow Axis Insertion Loss (dB)</t>
  </si>
  <si>
    <t>PFC980x Insertion Loss</t>
  </si>
  <si>
    <t>Fused Fiber Polarization Combiners/Splitters Insertion Loss</t>
  </si>
  <si>
    <t>PFC980x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</si>
</sst>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165" fontId="0" fillId="0" borderId="0" xfId="0" applyNumberFormat="1"/>
    <xf numFmtId="0" fontId="16" fillId="33" borderId="0" xfId="0" applyFont="1"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'PFC Insertion Loss'!$C$1:$F$1</c:f>
          <c:strCache>
            <c:ptCount val="4"/>
            <c:pt idx="0">
              <c:v>PFC980x Insertion Loss</c:v>
            </c:pt>
          </c:strCache>
        </c:strRef>
      </c:tx>
      <c:layout/>
      <c:overlay val="0"/>
    </c:title>
    <c:autoTitleDeleted val="0"/>
    <c:plotArea>
      <c:layout>
        <c:manualLayout>
          <c:layoutTarget val="inner"/>
          <c:xMode val="edge"/>
          <c:yMode val="edge"/>
          <c:x val="0.10134535602404539"/>
          <c:y val="0.13010425780110821"/>
          <c:w val="0.72292463442069743"/>
          <c:h val="0.66595290172061827"/>
        </c:manualLayout>
      </c:layout>
      <c:scatterChart>
        <c:scatterStyle val="smoothMarker"/>
        <c:varyColors val="0"/>
        <c:ser>
          <c:idx val="0"/>
          <c:order val="0"/>
          <c:tx>
            <c:strRef>
              <c:f>'PFC Insertion Loss'!$D$2</c:f>
              <c:strCache>
                <c:ptCount val="1"/>
                <c:pt idx="0">
                  <c:v>Fast Axis Insertion Loss (dB)</c:v>
                </c:pt>
              </c:strCache>
            </c:strRef>
          </c:tx>
          <c:marker>
            <c:symbol val="none"/>
          </c:marker>
          <c:xVal>
            <c:numRef>
              <c:f>'PFC Insertion Loss'!$C$3:$C$1003</c:f>
              <c:numCache>
                <c:formatCode>General</c:formatCode>
                <c:ptCount val="1001"/>
                <c:pt idx="0">
                  <c:v>799.99999999999898</c:v>
                </c:pt>
                <c:pt idx="1">
                  <c:v>800.39999999999895</c:v>
                </c:pt>
                <c:pt idx="2">
                  <c:v>800.8</c:v>
                </c:pt>
                <c:pt idx="3">
                  <c:v>801.19999999999902</c:v>
                </c:pt>
                <c:pt idx="4">
                  <c:v>801.6</c:v>
                </c:pt>
                <c:pt idx="5">
                  <c:v>801.99999999999898</c:v>
                </c:pt>
                <c:pt idx="6">
                  <c:v>802.4</c:v>
                </c:pt>
                <c:pt idx="7">
                  <c:v>802.79999999999905</c:v>
                </c:pt>
                <c:pt idx="8">
                  <c:v>803.2</c:v>
                </c:pt>
                <c:pt idx="9">
                  <c:v>803.6</c:v>
                </c:pt>
                <c:pt idx="10">
                  <c:v>803.99999999999898</c:v>
                </c:pt>
                <c:pt idx="11">
                  <c:v>804.39999999999895</c:v>
                </c:pt>
                <c:pt idx="12">
                  <c:v>804.79999999999905</c:v>
                </c:pt>
                <c:pt idx="13">
                  <c:v>805.2</c:v>
                </c:pt>
                <c:pt idx="14">
                  <c:v>805.599999999999</c:v>
                </c:pt>
                <c:pt idx="15">
                  <c:v>805.99999999999898</c:v>
                </c:pt>
                <c:pt idx="16">
                  <c:v>806.39999999999895</c:v>
                </c:pt>
                <c:pt idx="17">
                  <c:v>806.8</c:v>
                </c:pt>
                <c:pt idx="18">
                  <c:v>807.19999999999902</c:v>
                </c:pt>
                <c:pt idx="19">
                  <c:v>807.6</c:v>
                </c:pt>
                <c:pt idx="20">
                  <c:v>807.99999999999898</c:v>
                </c:pt>
                <c:pt idx="21">
                  <c:v>808.39999999999895</c:v>
                </c:pt>
                <c:pt idx="22">
                  <c:v>808.79999999999905</c:v>
                </c:pt>
                <c:pt idx="23">
                  <c:v>809.2</c:v>
                </c:pt>
                <c:pt idx="24">
                  <c:v>809.6</c:v>
                </c:pt>
                <c:pt idx="25">
                  <c:v>809.99999999999898</c:v>
                </c:pt>
                <c:pt idx="26">
                  <c:v>810.39999999999895</c:v>
                </c:pt>
                <c:pt idx="27">
                  <c:v>810.8</c:v>
                </c:pt>
                <c:pt idx="28">
                  <c:v>811.19999999999902</c:v>
                </c:pt>
                <c:pt idx="29">
                  <c:v>811.6</c:v>
                </c:pt>
                <c:pt idx="30">
                  <c:v>811.99999999999898</c:v>
                </c:pt>
                <c:pt idx="31">
                  <c:v>812.4</c:v>
                </c:pt>
                <c:pt idx="32">
                  <c:v>812.79999999999905</c:v>
                </c:pt>
                <c:pt idx="33">
                  <c:v>813.2</c:v>
                </c:pt>
                <c:pt idx="34">
                  <c:v>813.6</c:v>
                </c:pt>
                <c:pt idx="35">
                  <c:v>813.99999999999898</c:v>
                </c:pt>
                <c:pt idx="36">
                  <c:v>814.39999999999895</c:v>
                </c:pt>
                <c:pt idx="37">
                  <c:v>814.8</c:v>
                </c:pt>
                <c:pt idx="38">
                  <c:v>815.2</c:v>
                </c:pt>
                <c:pt idx="39">
                  <c:v>815.6</c:v>
                </c:pt>
                <c:pt idx="40">
                  <c:v>815.99999999999898</c:v>
                </c:pt>
                <c:pt idx="41">
                  <c:v>816.39999999999895</c:v>
                </c:pt>
                <c:pt idx="42">
                  <c:v>816.79999999999905</c:v>
                </c:pt>
                <c:pt idx="43">
                  <c:v>817.19999999999902</c:v>
                </c:pt>
                <c:pt idx="44">
                  <c:v>817.6</c:v>
                </c:pt>
                <c:pt idx="45">
                  <c:v>817.99999999999898</c:v>
                </c:pt>
                <c:pt idx="46">
                  <c:v>818.39999999999895</c:v>
                </c:pt>
                <c:pt idx="47">
                  <c:v>818.79999999999905</c:v>
                </c:pt>
                <c:pt idx="48">
                  <c:v>819.2</c:v>
                </c:pt>
                <c:pt idx="49">
                  <c:v>819.599999999999</c:v>
                </c:pt>
                <c:pt idx="50">
                  <c:v>819.99999999999898</c:v>
                </c:pt>
                <c:pt idx="51">
                  <c:v>820.39999999999895</c:v>
                </c:pt>
                <c:pt idx="52">
                  <c:v>820.8</c:v>
                </c:pt>
                <c:pt idx="53">
                  <c:v>821.19999999999902</c:v>
                </c:pt>
                <c:pt idx="54">
                  <c:v>821.6</c:v>
                </c:pt>
                <c:pt idx="55">
                  <c:v>821.99999999999898</c:v>
                </c:pt>
                <c:pt idx="56">
                  <c:v>822.39999999999895</c:v>
                </c:pt>
                <c:pt idx="57">
                  <c:v>822.79999999999905</c:v>
                </c:pt>
                <c:pt idx="58">
                  <c:v>823.2</c:v>
                </c:pt>
                <c:pt idx="59">
                  <c:v>823.6</c:v>
                </c:pt>
                <c:pt idx="60">
                  <c:v>823.99999999999898</c:v>
                </c:pt>
                <c:pt idx="61">
                  <c:v>824.39999999999895</c:v>
                </c:pt>
                <c:pt idx="62">
                  <c:v>824.8</c:v>
                </c:pt>
                <c:pt idx="63">
                  <c:v>825.19999999999902</c:v>
                </c:pt>
                <c:pt idx="64">
                  <c:v>825.6</c:v>
                </c:pt>
                <c:pt idx="65">
                  <c:v>825.99999999999898</c:v>
                </c:pt>
                <c:pt idx="66">
                  <c:v>826.4</c:v>
                </c:pt>
                <c:pt idx="67">
                  <c:v>826.79999999999905</c:v>
                </c:pt>
                <c:pt idx="68">
                  <c:v>827.2</c:v>
                </c:pt>
                <c:pt idx="69">
                  <c:v>827.6</c:v>
                </c:pt>
                <c:pt idx="70">
                  <c:v>827.99999999999898</c:v>
                </c:pt>
                <c:pt idx="71">
                  <c:v>828.39999999999895</c:v>
                </c:pt>
                <c:pt idx="72">
                  <c:v>828.79999999999905</c:v>
                </c:pt>
                <c:pt idx="73">
                  <c:v>829.2</c:v>
                </c:pt>
                <c:pt idx="74">
                  <c:v>829.599999999999</c:v>
                </c:pt>
                <c:pt idx="75">
                  <c:v>829.99999999999898</c:v>
                </c:pt>
                <c:pt idx="76">
                  <c:v>830.39999999999895</c:v>
                </c:pt>
                <c:pt idx="77">
                  <c:v>830.79999999999905</c:v>
                </c:pt>
                <c:pt idx="78">
                  <c:v>831.19999999999902</c:v>
                </c:pt>
                <c:pt idx="79">
                  <c:v>831.6</c:v>
                </c:pt>
                <c:pt idx="80">
                  <c:v>831.99999999999898</c:v>
                </c:pt>
                <c:pt idx="81">
                  <c:v>832.39999999999895</c:v>
                </c:pt>
                <c:pt idx="82">
                  <c:v>832.79999999999905</c:v>
                </c:pt>
                <c:pt idx="83">
                  <c:v>833.2</c:v>
                </c:pt>
                <c:pt idx="84">
                  <c:v>833.6</c:v>
                </c:pt>
                <c:pt idx="85">
                  <c:v>833.99999999999898</c:v>
                </c:pt>
                <c:pt idx="86">
                  <c:v>834.39999999999895</c:v>
                </c:pt>
                <c:pt idx="87">
                  <c:v>834.8</c:v>
                </c:pt>
                <c:pt idx="88">
                  <c:v>835.19999999999902</c:v>
                </c:pt>
                <c:pt idx="89">
                  <c:v>835.6</c:v>
                </c:pt>
                <c:pt idx="90">
                  <c:v>835.99999999999898</c:v>
                </c:pt>
                <c:pt idx="91">
                  <c:v>836.4</c:v>
                </c:pt>
                <c:pt idx="92">
                  <c:v>836.79999999999905</c:v>
                </c:pt>
                <c:pt idx="93">
                  <c:v>837.2</c:v>
                </c:pt>
                <c:pt idx="94">
                  <c:v>837.6</c:v>
                </c:pt>
                <c:pt idx="95">
                  <c:v>837.99999999999898</c:v>
                </c:pt>
                <c:pt idx="96">
                  <c:v>838.39999999999895</c:v>
                </c:pt>
                <c:pt idx="97">
                  <c:v>838.8</c:v>
                </c:pt>
                <c:pt idx="98">
                  <c:v>839.2</c:v>
                </c:pt>
                <c:pt idx="99">
                  <c:v>839.6</c:v>
                </c:pt>
                <c:pt idx="100">
                  <c:v>839.99999999999898</c:v>
                </c:pt>
                <c:pt idx="101">
                  <c:v>840.4</c:v>
                </c:pt>
                <c:pt idx="102">
                  <c:v>840.79999999999905</c:v>
                </c:pt>
                <c:pt idx="103">
                  <c:v>841.19999999999902</c:v>
                </c:pt>
                <c:pt idx="104">
                  <c:v>841.6</c:v>
                </c:pt>
                <c:pt idx="105">
                  <c:v>841.99999999999898</c:v>
                </c:pt>
                <c:pt idx="106">
                  <c:v>842.39999999999895</c:v>
                </c:pt>
                <c:pt idx="107">
                  <c:v>842.79999999999905</c:v>
                </c:pt>
                <c:pt idx="108">
                  <c:v>843.2</c:v>
                </c:pt>
                <c:pt idx="109">
                  <c:v>843.599999999999</c:v>
                </c:pt>
                <c:pt idx="110">
                  <c:v>843.99999999999898</c:v>
                </c:pt>
                <c:pt idx="111">
                  <c:v>844.39999999999895</c:v>
                </c:pt>
                <c:pt idx="112">
                  <c:v>844.8</c:v>
                </c:pt>
                <c:pt idx="113">
                  <c:v>845.19999999999902</c:v>
                </c:pt>
                <c:pt idx="114">
                  <c:v>845.6</c:v>
                </c:pt>
                <c:pt idx="115">
                  <c:v>845.99999999999898</c:v>
                </c:pt>
                <c:pt idx="116">
                  <c:v>846.39999999999895</c:v>
                </c:pt>
                <c:pt idx="117">
                  <c:v>846.79999999999905</c:v>
                </c:pt>
                <c:pt idx="118">
                  <c:v>847.2</c:v>
                </c:pt>
                <c:pt idx="119">
                  <c:v>847.6</c:v>
                </c:pt>
                <c:pt idx="120">
                  <c:v>847.99999999999898</c:v>
                </c:pt>
                <c:pt idx="121">
                  <c:v>848.39999999999895</c:v>
                </c:pt>
                <c:pt idx="122">
                  <c:v>848.8</c:v>
                </c:pt>
                <c:pt idx="123">
                  <c:v>849.19999999999902</c:v>
                </c:pt>
                <c:pt idx="124">
                  <c:v>849.6</c:v>
                </c:pt>
                <c:pt idx="125">
                  <c:v>849.99999999999898</c:v>
                </c:pt>
                <c:pt idx="126">
                  <c:v>850.4</c:v>
                </c:pt>
                <c:pt idx="127">
                  <c:v>850.79999999999905</c:v>
                </c:pt>
                <c:pt idx="128">
                  <c:v>851.2</c:v>
                </c:pt>
                <c:pt idx="129">
                  <c:v>851.6</c:v>
                </c:pt>
                <c:pt idx="130">
                  <c:v>851.99999999999898</c:v>
                </c:pt>
                <c:pt idx="131">
                  <c:v>852.39999999999895</c:v>
                </c:pt>
                <c:pt idx="132">
                  <c:v>852.8</c:v>
                </c:pt>
                <c:pt idx="133">
                  <c:v>853.2</c:v>
                </c:pt>
                <c:pt idx="134">
                  <c:v>853.6</c:v>
                </c:pt>
                <c:pt idx="135">
                  <c:v>853.99999999999898</c:v>
                </c:pt>
                <c:pt idx="136">
                  <c:v>854.39999999999895</c:v>
                </c:pt>
                <c:pt idx="137">
                  <c:v>854.79999999999905</c:v>
                </c:pt>
                <c:pt idx="138">
                  <c:v>855.19999999999902</c:v>
                </c:pt>
                <c:pt idx="139">
                  <c:v>855.6</c:v>
                </c:pt>
                <c:pt idx="140">
                  <c:v>855.99999999999898</c:v>
                </c:pt>
                <c:pt idx="141">
                  <c:v>856.39999999999895</c:v>
                </c:pt>
                <c:pt idx="142">
                  <c:v>856.79999999999905</c:v>
                </c:pt>
                <c:pt idx="143">
                  <c:v>857.2</c:v>
                </c:pt>
                <c:pt idx="144">
                  <c:v>857.599999999999</c:v>
                </c:pt>
                <c:pt idx="145">
                  <c:v>857.99999999999898</c:v>
                </c:pt>
                <c:pt idx="146">
                  <c:v>858.39999999999895</c:v>
                </c:pt>
                <c:pt idx="147">
                  <c:v>858.8</c:v>
                </c:pt>
                <c:pt idx="148">
                  <c:v>859.19999999999902</c:v>
                </c:pt>
                <c:pt idx="149">
                  <c:v>859.6</c:v>
                </c:pt>
                <c:pt idx="150">
                  <c:v>859.99999999999898</c:v>
                </c:pt>
                <c:pt idx="151">
                  <c:v>860.39999999999895</c:v>
                </c:pt>
                <c:pt idx="152">
                  <c:v>860.79999999999905</c:v>
                </c:pt>
                <c:pt idx="153">
                  <c:v>861.2</c:v>
                </c:pt>
                <c:pt idx="154">
                  <c:v>861.6</c:v>
                </c:pt>
                <c:pt idx="155">
                  <c:v>861.99999999999898</c:v>
                </c:pt>
                <c:pt idx="156">
                  <c:v>862.39999999999895</c:v>
                </c:pt>
                <c:pt idx="157">
                  <c:v>862.8</c:v>
                </c:pt>
                <c:pt idx="158">
                  <c:v>863.19999999999902</c:v>
                </c:pt>
                <c:pt idx="159">
                  <c:v>863.6</c:v>
                </c:pt>
                <c:pt idx="160">
                  <c:v>863.99999999999898</c:v>
                </c:pt>
                <c:pt idx="161">
                  <c:v>864.4</c:v>
                </c:pt>
                <c:pt idx="162">
                  <c:v>864.79999999999905</c:v>
                </c:pt>
                <c:pt idx="163">
                  <c:v>865.2</c:v>
                </c:pt>
                <c:pt idx="164">
                  <c:v>865.6</c:v>
                </c:pt>
                <c:pt idx="165">
                  <c:v>865.99999999999898</c:v>
                </c:pt>
                <c:pt idx="166">
                  <c:v>866.39999999999895</c:v>
                </c:pt>
                <c:pt idx="167">
                  <c:v>866.79999999999905</c:v>
                </c:pt>
                <c:pt idx="168">
                  <c:v>867.2</c:v>
                </c:pt>
                <c:pt idx="169">
                  <c:v>867.599999999999</c:v>
                </c:pt>
                <c:pt idx="170">
                  <c:v>867.99999999999898</c:v>
                </c:pt>
                <c:pt idx="171">
                  <c:v>868.39999999999895</c:v>
                </c:pt>
                <c:pt idx="172">
                  <c:v>868.8</c:v>
                </c:pt>
                <c:pt idx="173">
                  <c:v>869.19999999999902</c:v>
                </c:pt>
                <c:pt idx="174">
                  <c:v>869.6</c:v>
                </c:pt>
                <c:pt idx="175">
                  <c:v>869.99999999999898</c:v>
                </c:pt>
                <c:pt idx="176">
                  <c:v>870.39999999999895</c:v>
                </c:pt>
                <c:pt idx="177">
                  <c:v>870.79999999999905</c:v>
                </c:pt>
                <c:pt idx="178">
                  <c:v>871.2</c:v>
                </c:pt>
                <c:pt idx="179">
                  <c:v>871.6</c:v>
                </c:pt>
                <c:pt idx="180">
                  <c:v>871.99999999999898</c:v>
                </c:pt>
                <c:pt idx="181">
                  <c:v>872.39999999999895</c:v>
                </c:pt>
                <c:pt idx="182">
                  <c:v>872.8</c:v>
                </c:pt>
                <c:pt idx="183">
                  <c:v>873.19999999999902</c:v>
                </c:pt>
                <c:pt idx="184">
                  <c:v>873.6</c:v>
                </c:pt>
                <c:pt idx="185">
                  <c:v>873.99999999999898</c:v>
                </c:pt>
                <c:pt idx="186">
                  <c:v>874.4</c:v>
                </c:pt>
                <c:pt idx="187">
                  <c:v>874.79999999999905</c:v>
                </c:pt>
                <c:pt idx="188">
                  <c:v>875.2</c:v>
                </c:pt>
                <c:pt idx="189">
                  <c:v>875.6</c:v>
                </c:pt>
                <c:pt idx="190">
                  <c:v>875.99999999999898</c:v>
                </c:pt>
                <c:pt idx="191">
                  <c:v>876.39999999999895</c:v>
                </c:pt>
                <c:pt idx="192">
                  <c:v>876.8</c:v>
                </c:pt>
                <c:pt idx="193">
                  <c:v>877.2</c:v>
                </c:pt>
                <c:pt idx="194">
                  <c:v>877.6</c:v>
                </c:pt>
                <c:pt idx="195">
                  <c:v>877.99999999999898</c:v>
                </c:pt>
                <c:pt idx="196">
                  <c:v>878.39999999999895</c:v>
                </c:pt>
                <c:pt idx="197">
                  <c:v>878.79999999999905</c:v>
                </c:pt>
                <c:pt idx="198">
                  <c:v>879.19999999999902</c:v>
                </c:pt>
                <c:pt idx="199">
                  <c:v>879.6</c:v>
                </c:pt>
                <c:pt idx="200">
                  <c:v>879.99999999999898</c:v>
                </c:pt>
                <c:pt idx="201">
                  <c:v>880.39999999999895</c:v>
                </c:pt>
                <c:pt idx="202">
                  <c:v>880.79999999999905</c:v>
                </c:pt>
                <c:pt idx="203">
                  <c:v>881.2</c:v>
                </c:pt>
                <c:pt idx="204">
                  <c:v>881.599999999999</c:v>
                </c:pt>
                <c:pt idx="205">
                  <c:v>881.99999999999898</c:v>
                </c:pt>
                <c:pt idx="206">
                  <c:v>882.39999999999895</c:v>
                </c:pt>
                <c:pt idx="207">
                  <c:v>882.8</c:v>
                </c:pt>
                <c:pt idx="208">
                  <c:v>883.19999999999902</c:v>
                </c:pt>
                <c:pt idx="209">
                  <c:v>883.6</c:v>
                </c:pt>
                <c:pt idx="210">
                  <c:v>883.99999999999898</c:v>
                </c:pt>
                <c:pt idx="211">
                  <c:v>884.39999999999895</c:v>
                </c:pt>
                <c:pt idx="212">
                  <c:v>884.79999999999905</c:v>
                </c:pt>
                <c:pt idx="213">
                  <c:v>885.2</c:v>
                </c:pt>
                <c:pt idx="214">
                  <c:v>885.6</c:v>
                </c:pt>
                <c:pt idx="215">
                  <c:v>885.99999999999898</c:v>
                </c:pt>
                <c:pt idx="216">
                  <c:v>886.39999999999895</c:v>
                </c:pt>
                <c:pt idx="217">
                  <c:v>886.8</c:v>
                </c:pt>
                <c:pt idx="218">
                  <c:v>887.19999999999902</c:v>
                </c:pt>
                <c:pt idx="219">
                  <c:v>887.6</c:v>
                </c:pt>
                <c:pt idx="220">
                  <c:v>887.99999999999898</c:v>
                </c:pt>
                <c:pt idx="221">
                  <c:v>888.4</c:v>
                </c:pt>
                <c:pt idx="222">
                  <c:v>888.79999999999905</c:v>
                </c:pt>
                <c:pt idx="223">
                  <c:v>889.2</c:v>
                </c:pt>
                <c:pt idx="224">
                  <c:v>889.6</c:v>
                </c:pt>
                <c:pt idx="225">
                  <c:v>889.99999999999898</c:v>
                </c:pt>
                <c:pt idx="226">
                  <c:v>890.39999999999895</c:v>
                </c:pt>
                <c:pt idx="227">
                  <c:v>890.79999999999905</c:v>
                </c:pt>
                <c:pt idx="228">
                  <c:v>891.2</c:v>
                </c:pt>
                <c:pt idx="229">
                  <c:v>891.599999999999</c:v>
                </c:pt>
                <c:pt idx="230">
                  <c:v>891.99999999999898</c:v>
                </c:pt>
                <c:pt idx="231">
                  <c:v>892.39999999999895</c:v>
                </c:pt>
                <c:pt idx="232">
                  <c:v>892.79999999999905</c:v>
                </c:pt>
                <c:pt idx="233">
                  <c:v>893.19999999999902</c:v>
                </c:pt>
                <c:pt idx="234">
                  <c:v>893.6</c:v>
                </c:pt>
                <c:pt idx="235">
                  <c:v>893.99999999999898</c:v>
                </c:pt>
                <c:pt idx="236">
                  <c:v>894.39999999999895</c:v>
                </c:pt>
                <c:pt idx="237">
                  <c:v>894.79999999999905</c:v>
                </c:pt>
                <c:pt idx="238">
                  <c:v>895.2</c:v>
                </c:pt>
                <c:pt idx="239">
                  <c:v>895.6</c:v>
                </c:pt>
                <c:pt idx="240">
                  <c:v>895.99999999999898</c:v>
                </c:pt>
                <c:pt idx="241">
                  <c:v>896.39999999999895</c:v>
                </c:pt>
                <c:pt idx="242">
                  <c:v>896.8</c:v>
                </c:pt>
                <c:pt idx="243">
                  <c:v>897.19999999999902</c:v>
                </c:pt>
                <c:pt idx="244">
                  <c:v>897.6</c:v>
                </c:pt>
                <c:pt idx="245">
                  <c:v>897.99999999999898</c:v>
                </c:pt>
                <c:pt idx="246">
                  <c:v>898.4</c:v>
                </c:pt>
                <c:pt idx="247">
                  <c:v>898.79999999999905</c:v>
                </c:pt>
                <c:pt idx="248">
                  <c:v>899.2</c:v>
                </c:pt>
                <c:pt idx="249">
                  <c:v>899.6</c:v>
                </c:pt>
                <c:pt idx="250">
                  <c:v>899.99999999999898</c:v>
                </c:pt>
                <c:pt idx="251">
                  <c:v>900.39999999999895</c:v>
                </c:pt>
                <c:pt idx="252">
                  <c:v>900.8</c:v>
                </c:pt>
                <c:pt idx="253">
                  <c:v>901.2</c:v>
                </c:pt>
                <c:pt idx="254">
                  <c:v>901.6</c:v>
                </c:pt>
                <c:pt idx="255">
                  <c:v>901.99999999999898</c:v>
                </c:pt>
                <c:pt idx="256">
                  <c:v>902.39999999999895</c:v>
                </c:pt>
                <c:pt idx="257">
                  <c:v>902.79999999999905</c:v>
                </c:pt>
                <c:pt idx="258">
                  <c:v>903.19999999999902</c:v>
                </c:pt>
                <c:pt idx="259">
                  <c:v>903.6</c:v>
                </c:pt>
                <c:pt idx="260">
                  <c:v>903.99999999999898</c:v>
                </c:pt>
                <c:pt idx="261">
                  <c:v>904.39999999999895</c:v>
                </c:pt>
                <c:pt idx="262">
                  <c:v>904.79999999999905</c:v>
                </c:pt>
                <c:pt idx="263">
                  <c:v>905.2</c:v>
                </c:pt>
                <c:pt idx="264">
                  <c:v>905.599999999999</c:v>
                </c:pt>
                <c:pt idx="265">
                  <c:v>905.99999999999898</c:v>
                </c:pt>
                <c:pt idx="266">
                  <c:v>906.39999999999895</c:v>
                </c:pt>
                <c:pt idx="267">
                  <c:v>906.8</c:v>
                </c:pt>
                <c:pt idx="268">
                  <c:v>907.19999999999902</c:v>
                </c:pt>
                <c:pt idx="269">
                  <c:v>907.6</c:v>
                </c:pt>
                <c:pt idx="270">
                  <c:v>907.99999999999898</c:v>
                </c:pt>
                <c:pt idx="271">
                  <c:v>908.39999999999895</c:v>
                </c:pt>
                <c:pt idx="272">
                  <c:v>908.79999999999905</c:v>
                </c:pt>
                <c:pt idx="273">
                  <c:v>909.2</c:v>
                </c:pt>
                <c:pt idx="274">
                  <c:v>909.6</c:v>
                </c:pt>
                <c:pt idx="275">
                  <c:v>909.99999999999898</c:v>
                </c:pt>
                <c:pt idx="276">
                  <c:v>910.39999999999895</c:v>
                </c:pt>
                <c:pt idx="277">
                  <c:v>910.8</c:v>
                </c:pt>
                <c:pt idx="278">
                  <c:v>911.19999999999902</c:v>
                </c:pt>
                <c:pt idx="279">
                  <c:v>911.6</c:v>
                </c:pt>
                <c:pt idx="280">
                  <c:v>911.99999999999898</c:v>
                </c:pt>
                <c:pt idx="281">
                  <c:v>912.4</c:v>
                </c:pt>
                <c:pt idx="282">
                  <c:v>912.79999999999905</c:v>
                </c:pt>
                <c:pt idx="283">
                  <c:v>913.2</c:v>
                </c:pt>
                <c:pt idx="284">
                  <c:v>913.6</c:v>
                </c:pt>
                <c:pt idx="285">
                  <c:v>913.99999999999898</c:v>
                </c:pt>
                <c:pt idx="286">
                  <c:v>914.39999999999895</c:v>
                </c:pt>
                <c:pt idx="287">
                  <c:v>914.8</c:v>
                </c:pt>
                <c:pt idx="288">
                  <c:v>915.2</c:v>
                </c:pt>
                <c:pt idx="289">
                  <c:v>915.6</c:v>
                </c:pt>
                <c:pt idx="290">
                  <c:v>915.99999999999898</c:v>
                </c:pt>
                <c:pt idx="291">
                  <c:v>916.39999999999895</c:v>
                </c:pt>
                <c:pt idx="292">
                  <c:v>916.79999999999905</c:v>
                </c:pt>
                <c:pt idx="293">
                  <c:v>917.19999999999902</c:v>
                </c:pt>
                <c:pt idx="294">
                  <c:v>917.6</c:v>
                </c:pt>
                <c:pt idx="295">
                  <c:v>917.99999999999898</c:v>
                </c:pt>
                <c:pt idx="296">
                  <c:v>918.39999999999895</c:v>
                </c:pt>
                <c:pt idx="297">
                  <c:v>918.79999999999905</c:v>
                </c:pt>
                <c:pt idx="298">
                  <c:v>919.2</c:v>
                </c:pt>
                <c:pt idx="299">
                  <c:v>919.599999999999</c:v>
                </c:pt>
                <c:pt idx="300">
                  <c:v>919.99999999999898</c:v>
                </c:pt>
                <c:pt idx="301">
                  <c:v>920.39999999999895</c:v>
                </c:pt>
                <c:pt idx="302">
                  <c:v>920.8</c:v>
                </c:pt>
                <c:pt idx="303">
                  <c:v>921.19999999999902</c:v>
                </c:pt>
                <c:pt idx="304">
                  <c:v>921.6</c:v>
                </c:pt>
                <c:pt idx="305">
                  <c:v>921.99999999999898</c:v>
                </c:pt>
                <c:pt idx="306">
                  <c:v>922.39999999999895</c:v>
                </c:pt>
                <c:pt idx="307">
                  <c:v>922.79999999999905</c:v>
                </c:pt>
                <c:pt idx="308">
                  <c:v>923.2</c:v>
                </c:pt>
                <c:pt idx="309">
                  <c:v>923.6</c:v>
                </c:pt>
                <c:pt idx="310">
                  <c:v>923.99999999999898</c:v>
                </c:pt>
                <c:pt idx="311">
                  <c:v>924.39999999999895</c:v>
                </c:pt>
                <c:pt idx="312">
                  <c:v>924.8</c:v>
                </c:pt>
                <c:pt idx="313">
                  <c:v>925.2</c:v>
                </c:pt>
                <c:pt idx="314">
                  <c:v>925.6</c:v>
                </c:pt>
                <c:pt idx="315">
                  <c:v>925.99999999999898</c:v>
                </c:pt>
                <c:pt idx="316">
                  <c:v>926.4</c:v>
                </c:pt>
                <c:pt idx="317">
                  <c:v>926.79999999999905</c:v>
                </c:pt>
                <c:pt idx="318">
                  <c:v>927.2</c:v>
                </c:pt>
                <c:pt idx="319">
                  <c:v>927.6</c:v>
                </c:pt>
                <c:pt idx="320">
                  <c:v>927.99999999999898</c:v>
                </c:pt>
                <c:pt idx="321">
                  <c:v>928.39999999999895</c:v>
                </c:pt>
                <c:pt idx="322">
                  <c:v>928.79999999999905</c:v>
                </c:pt>
                <c:pt idx="323">
                  <c:v>929.2</c:v>
                </c:pt>
                <c:pt idx="324">
                  <c:v>929.599999999999</c:v>
                </c:pt>
                <c:pt idx="325">
                  <c:v>929.99999999999898</c:v>
                </c:pt>
                <c:pt idx="326">
                  <c:v>930.39999999999895</c:v>
                </c:pt>
                <c:pt idx="327">
                  <c:v>930.8</c:v>
                </c:pt>
                <c:pt idx="328">
                  <c:v>931.19999999999902</c:v>
                </c:pt>
                <c:pt idx="329">
                  <c:v>931.6</c:v>
                </c:pt>
                <c:pt idx="330">
                  <c:v>931.99999999999898</c:v>
                </c:pt>
                <c:pt idx="331">
                  <c:v>932.39999999999895</c:v>
                </c:pt>
                <c:pt idx="332">
                  <c:v>932.79999999999905</c:v>
                </c:pt>
                <c:pt idx="333">
                  <c:v>933.2</c:v>
                </c:pt>
                <c:pt idx="334">
                  <c:v>933.6</c:v>
                </c:pt>
                <c:pt idx="335">
                  <c:v>933.99999999999898</c:v>
                </c:pt>
                <c:pt idx="336">
                  <c:v>934.39999999999895</c:v>
                </c:pt>
                <c:pt idx="337">
                  <c:v>934.8</c:v>
                </c:pt>
                <c:pt idx="338">
                  <c:v>935.19999999999902</c:v>
                </c:pt>
                <c:pt idx="339">
                  <c:v>935.6</c:v>
                </c:pt>
                <c:pt idx="340">
                  <c:v>935.99999999999898</c:v>
                </c:pt>
                <c:pt idx="341">
                  <c:v>936.4</c:v>
                </c:pt>
                <c:pt idx="342">
                  <c:v>936.79999999999905</c:v>
                </c:pt>
                <c:pt idx="343">
                  <c:v>937.2</c:v>
                </c:pt>
                <c:pt idx="344">
                  <c:v>937.6</c:v>
                </c:pt>
                <c:pt idx="345">
                  <c:v>937.99999999999898</c:v>
                </c:pt>
                <c:pt idx="346">
                  <c:v>938.39999999999895</c:v>
                </c:pt>
                <c:pt idx="347">
                  <c:v>938.8</c:v>
                </c:pt>
                <c:pt idx="348">
                  <c:v>939.2</c:v>
                </c:pt>
                <c:pt idx="349">
                  <c:v>939.6</c:v>
                </c:pt>
                <c:pt idx="350">
                  <c:v>939.99999999999898</c:v>
                </c:pt>
                <c:pt idx="351">
                  <c:v>940.39999999999895</c:v>
                </c:pt>
                <c:pt idx="352">
                  <c:v>940.79999999999905</c:v>
                </c:pt>
                <c:pt idx="353">
                  <c:v>941.19999999999902</c:v>
                </c:pt>
                <c:pt idx="354">
                  <c:v>941.6</c:v>
                </c:pt>
                <c:pt idx="355">
                  <c:v>941.99999999999898</c:v>
                </c:pt>
                <c:pt idx="356">
                  <c:v>942.39999999999895</c:v>
                </c:pt>
                <c:pt idx="357">
                  <c:v>942.79999999999905</c:v>
                </c:pt>
                <c:pt idx="358">
                  <c:v>943.2</c:v>
                </c:pt>
                <c:pt idx="359">
                  <c:v>943.599999999999</c:v>
                </c:pt>
                <c:pt idx="360">
                  <c:v>943.99999999999898</c:v>
                </c:pt>
                <c:pt idx="361">
                  <c:v>944.39999999999895</c:v>
                </c:pt>
                <c:pt idx="362">
                  <c:v>944.8</c:v>
                </c:pt>
                <c:pt idx="363">
                  <c:v>945.19999999999902</c:v>
                </c:pt>
                <c:pt idx="364">
                  <c:v>945.6</c:v>
                </c:pt>
                <c:pt idx="365">
                  <c:v>945.99999999999898</c:v>
                </c:pt>
                <c:pt idx="366">
                  <c:v>946.39999999999895</c:v>
                </c:pt>
                <c:pt idx="367">
                  <c:v>946.79999999999905</c:v>
                </c:pt>
                <c:pt idx="368">
                  <c:v>947.2</c:v>
                </c:pt>
                <c:pt idx="369">
                  <c:v>947.6</c:v>
                </c:pt>
                <c:pt idx="370">
                  <c:v>947.99999999999898</c:v>
                </c:pt>
                <c:pt idx="371">
                  <c:v>948.39999999999895</c:v>
                </c:pt>
                <c:pt idx="372">
                  <c:v>948.8</c:v>
                </c:pt>
                <c:pt idx="373">
                  <c:v>949.19999999999902</c:v>
                </c:pt>
                <c:pt idx="374">
                  <c:v>949.6</c:v>
                </c:pt>
                <c:pt idx="375">
                  <c:v>949.99999999999898</c:v>
                </c:pt>
                <c:pt idx="376">
                  <c:v>950.4</c:v>
                </c:pt>
                <c:pt idx="377">
                  <c:v>950.79999999999905</c:v>
                </c:pt>
                <c:pt idx="378">
                  <c:v>951.2</c:v>
                </c:pt>
                <c:pt idx="379">
                  <c:v>951.6</c:v>
                </c:pt>
                <c:pt idx="380">
                  <c:v>951.99999999999898</c:v>
                </c:pt>
                <c:pt idx="381">
                  <c:v>952.39999999999895</c:v>
                </c:pt>
                <c:pt idx="382">
                  <c:v>952.79999999999905</c:v>
                </c:pt>
                <c:pt idx="383">
                  <c:v>953.2</c:v>
                </c:pt>
                <c:pt idx="384">
                  <c:v>953.599999999999</c:v>
                </c:pt>
                <c:pt idx="385">
                  <c:v>954</c:v>
                </c:pt>
                <c:pt idx="386">
                  <c:v>954.39999999999895</c:v>
                </c:pt>
                <c:pt idx="387">
                  <c:v>954.79999999999905</c:v>
                </c:pt>
                <c:pt idx="388">
                  <c:v>955.19999999999902</c:v>
                </c:pt>
                <c:pt idx="389">
                  <c:v>955.6</c:v>
                </c:pt>
                <c:pt idx="390">
                  <c:v>955.99999999999898</c:v>
                </c:pt>
                <c:pt idx="391">
                  <c:v>956.4</c:v>
                </c:pt>
                <c:pt idx="392">
                  <c:v>956.8</c:v>
                </c:pt>
                <c:pt idx="393">
                  <c:v>957.19999999999902</c:v>
                </c:pt>
                <c:pt idx="394">
                  <c:v>957.599999999999</c:v>
                </c:pt>
                <c:pt idx="395">
                  <c:v>957.99999999999898</c:v>
                </c:pt>
                <c:pt idx="396">
                  <c:v>958.39999999999895</c:v>
                </c:pt>
                <c:pt idx="397">
                  <c:v>958.8</c:v>
                </c:pt>
                <c:pt idx="398">
                  <c:v>959.2</c:v>
                </c:pt>
                <c:pt idx="399">
                  <c:v>959.6</c:v>
                </c:pt>
                <c:pt idx="400">
                  <c:v>959.99999999999898</c:v>
                </c:pt>
                <c:pt idx="401">
                  <c:v>960.39999999999895</c:v>
                </c:pt>
                <c:pt idx="402">
                  <c:v>960.79999999999905</c:v>
                </c:pt>
                <c:pt idx="403">
                  <c:v>961.2</c:v>
                </c:pt>
                <c:pt idx="404">
                  <c:v>961.6</c:v>
                </c:pt>
                <c:pt idx="405">
                  <c:v>962</c:v>
                </c:pt>
                <c:pt idx="406">
                  <c:v>962.4</c:v>
                </c:pt>
                <c:pt idx="407">
                  <c:v>962.79999999999905</c:v>
                </c:pt>
                <c:pt idx="408">
                  <c:v>963.19999999999902</c:v>
                </c:pt>
                <c:pt idx="409">
                  <c:v>963.6</c:v>
                </c:pt>
                <c:pt idx="410">
                  <c:v>963.99999999999898</c:v>
                </c:pt>
                <c:pt idx="411">
                  <c:v>964.39999999999895</c:v>
                </c:pt>
                <c:pt idx="412">
                  <c:v>964.8</c:v>
                </c:pt>
                <c:pt idx="413">
                  <c:v>965.2</c:v>
                </c:pt>
                <c:pt idx="414">
                  <c:v>965.599999999999</c:v>
                </c:pt>
                <c:pt idx="415">
                  <c:v>965.99999999999898</c:v>
                </c:pt>
                <c:pt idx="416">
                  <c:v>966.39999999999895</c:v>
                </c:pt>
                <c:pt idx="417">
                  <c:v>966.79999999999905</c:v>
                </c:pt>
                <c:pt idx="418">
                  <c:v>967.2</c:v>
                </c:pt>
                <c:pt idx="419">
                  <c:v>967.6</c:v>
                </c:pt>
                <c:pt idx="420">
                  <c:v>968</c:v>
                </c:pt>
                <c:pt idx="421">
                  <c:v>968.39999999999895</c:v>
                </c:pt>
                <c:pt idx="422">
                  <c:v>968.79999999999905</c:v>
                </c:pt>
                <c:pt idx="423">
                  <c:v>969.19999999999902</c:v>
                </c:pt>
                <c:pt idx="424">
                  <c:v>969.6</c:v>
                </c:pt>
                <c:pt idx="425">
                  <c:v>969.99999999999898</c:v>
                </c:pt>
                <c:pt idx="426">
                  <c:v>970.4</c:v>
                </c:pt>
                <c:pt idx="427">
                  <c:v>970.8</c:v>
                </c:pt>
                <c:pt idx="428">
                  <c:v>971.19999999999902</c:v>
                </c:pt>
                <c:pt idx="429">
                  <c:v>971.599999999999</c:v>
                </c:pt>
                <c:pt idx="430">
                  <c:v>971.99999999999898</c:v>
                </c:pt>
                <c:pt idx="431">
                  <c:v>972.39999999999895</c:v>
                </c:pt>
                <c:pt idx="432">
                  <c:v>972.8</c:v>
                </c:pt>
                <c:pt idx="433">
                  <c:v>973.2</c:v>
                </c:pt>
                <c:pt idx="434">
                  <c:v>973.6</c:v>
                </c:pt>
                <c:pt idx="435">
                  <c:v>973.99999999999898</c:v>
                </c:pt>
                <c:pt idx="436">
                  <c:v>974.39999999999895</c:v>
                </c:pt>
                <c:pt idx="437">
                  <c:v>974.79999999999905</c:v>
                </c:pt>
                <c:pt idx="438">
                  <c:v>975.2</c:v>
                </c:pt>
                <c:pt idx="439">
                  <c:v>975.6</c:v>
                </c:pt>
                <c:pt idx="440">
                  <c:v>976</c:v>
                </c:pt>
                <c:pt idx="441">
                  <c:v>976.4</c:v>
                </c:pt>
                <c:pt idx="442">
                  <c:v>976.79999999999905</c:v>
                </c:pt>
                <c:pt idx="443">
                  <c:v>977.19999999999902</c:v>
                </c:pt>
                <c:pt idx="444">
                  <c:v>977.6</c:v>
                </c:pt>
                <c:pt idx="445">
                  <c:v>977.99999999999898</c:v>
                </c:pt>
                <c:pt idx="446">
                  <c:v>978.39999999999895</c:v>
                </c:pt>
                <c:pt idx="447">
                  <c:v>978.8</c:v>
                </c:pt>
                <c:pt idx="448">
                  <c:v>979.2</c:v>
                </c:pt>
                <c:pt idx="449">
                  <c:v>979.599999999999</c:v>
                </c:pt>
                <c:pt idx="450">
                  <c:v>979.99999999999898</c:v>
                </c:pt>
                <c:pt idx="451">
                  <c:v>980.39999999999895</c:v>
                </c:pt>
                <c:pt idx="452">
                  <c:v>980.79999999999905</c:v>
                </c:pt>
                <c:pt idx="453">
                  <c:v>981.2</c:v>
                </c:pt>
                <c:pt idx="454">
                  <c:v>981.6</c:v>
                </c:pt>
                <c:pt idx="455">
                  <c:v>982</c:v>
                </c:pt>
                <c:pt idx="456">
                  <c:v>982.39999999999895</c:v>
                </c:pt>
                <c:pt idx="457">
                  <c:v>982.79999999999905</c:v>
                </c:pt>
                <c:pt idx="458">
                  <c:v>983.19999999999902</c:v>
                </c:pt>
                <c:pt idx="459">
                  <c:v>983.6</c:v>
                </c:pt>
                <c:pt idx="460">
                  <c:v>983.99999999999898</c:v>
                </c:pt>
                <c:pt idx="461">
                  <c:v>984.4</c:v>
                </c:pt>
                <c:pt idx="462">
                  <c:v>984.8</c:v>
                </c:pt>
                <c:pt idx="463">
                  <c:v>985.19999999999902</c:v>
                </c:pt>
                <c:pt idx="464">
                  <c:v>985.599999999999</c:v>
                </c:pt>
                <c:pt idx="465">
                  <c:v>985.99999999999898</c:v>
                </c:pt>
                <c:pt idx="466">
                  <c:v>986.39999999999895</c:v>
                </c:pt>
                <c:pt idx="467">
                  <c:v>986.8</c:v>
                </c:pt>
                <c:pt idx="468">
                  <c:v>987.2</c:v>
                </c:pt>
                <c:pt idx="469">
                  <c:v>987.6</c:v>
                </c:pt>
                <c:pt idx="470">
                  <c:v>987.99999999999898</c:v>
                </c:pt>
                <c:pt idx="471">
                  <c:v>988.39999999999895</c:v>
                </c:pt>
                <c:pt idx="472">
                  <c:v>988.79999999999905</c:v>
                </c:pt>
                <c:pt idx="473">
                  <c:v>989.2</c:v>
                </c:pt>
                <c:pt idx="474">
                  <c:v>989.6</c:v>
                </c:pt>
                <c:pt idx="475">
                  <c:v>989.99999999999898</c:v>
                </c:pt>
                <c:pt idx="476">
                  <c:v>990.4</c:v>
                </c:pt>
                <c:pt idx="477">
                  <c:v>990.79999999999905</c:v>
                </c:pt>
                <c:pt idx="478">
                  <c:v>991.19999999999902</c:v>
                </c:pt>
                <c:pt idx="479">
                  <c:v>991.599999999999</c:v>
                </c:pt>
                <c:pt idx="480">
                  <c:v>991.99999999999898</c:v>
                </c:pt>
                <c:pt idx="481">
                  <c:v>992.39999999999895</c:v>
                </c:pt>
                <c:pt idx="482">
                  <c:v>992.8</c:v>
                </c:pt>
                <c:pt idx="483">
                  <c:v>993.2</c:v>
                </c:pt>
                <c:pt idx="484">
                  <c:v>993.599999999999</c:v>
                </c:pt>
                <c:pt idx="485">
                  <c:v>993.99999999999898</c:v>
                </c:pt>
                <c:pt idx="486">
                  <c:v>994.39999999999895</c:v>
                </c:pt>
                <c:pt idx="487">
                  <c:v>994.79999999999905</c:v>
                </c:pt>
                <c:pt idx="488">
                  <c:v>995.2</c:v>
                </c:pt>
                <c:pt idx="489">
                  <c:v>995.6</c:v>
                </c:pt>
                <c:pt idx="490">
                  <c:v>996</c:v>
                </c:pt>
                <c:pt idx="491">
                  <c:v>996.39999999999895</c:v>
                </c:pt>
                <c:pt idx="492">
                  <c:v>996.79999999999905</c:v>
                </c:pt>
                <c:pt idx="493">
                  <c:v>997.19999999999902</c:v>
                </c:pt>
                <c:pt idx="494">
                  <c:v>997.6</c:v>
                </c:pt>
                <c:pt idx="495">
                  <c:v>997.99999999999898</c:v>
                </c:pt>
                <c:pt idx="496">
                  <c:v>998.4</c:v>
                </c:pt>
                <c:pt idx="497">
                  <c:v>998.8</c:v>
                </c:pt>
                <c:pt idx="498">
                  <c:v>999.19999999999902</c:v>
                </c:pt>
                <c:pt idx="499">
                  <c:v>999.599999999999</c:v>
                </c:pt>
                <c:pt idx="500">
                  <c:v>1000</c:v>
                </c:pt>
                <c:pt idx="501">
                  <c:v>1000.39999999999</c:v>
                </c:pt>
                <c:pt idx="502">
                  <c:v>1000.8</c:v>
                </c:pt>
                <c:pt idx="503">
                  <c:v>1001.2</c:v>
                </c:pt>
                <c:pt idx="504">
                  <c:v>1001.6</c:v>
                </c:pt>
                <c:pt idx="505">
                  <c:v>1002</c:v>
                </c:pt>
                <c:pt idx="506">
                  <c:v>1002.39999999999</c:v>
                </c:pt>
                <c:pt idx="507">
                  <c:v>1002.79999999999</c:v>
                </c:pt>
                <c:pt idx="508">
                  <c:v>1003.19999999999</c:v>
                </c:pt>
                <c:pt idx="509">
                  <c:v>1003.6</c:v>
                </c:pt>
                <c:pt idx="510">
                  <c:v>1004</c:v>
                </c:pt>
                <c:pt idx="511">
                  <c:v>1004.4</c:v>
                </c:pt>
                <c:pt idx="512">
                  <c:v>1004.8</c:v>
                </c:pt>
                <c:pt idx="513">
                  <c:v>1005.19999999999</c:v>
                </c:pt>
                <c:pt idx="514">
                  <c:v>1005.59999999999</c:v>
                </c:pt>
                <c:pt idx="515">
                  <c:v>1006</c:v>
                </c:pt>
                <c:pt idx="516">
                  <c:v>1006.39999999999</c:v>
                </c:pt>
                <c:pt idx="517">
                  <c:v>1006.8</c:v>
                </c:pt>
                <c:pt idx="518">
                  <c:v>1007.2</c:v>
                </c:pt>
                <c:pt idx="519">
                  <c:v>1007.6</c:v>
                </c:pt>
                <c:pt idx="520">
                  <c:v>1007.99999999999</c:v>
                </c:pt>
                <c:pt idx="521">
                  <c:v>1008.39999999999</c:v>
                </c:pt>
                <c:pt idx="522">
                  <c:v>1008.79999999999</c:v>
                </c:pt>
                <c:pt idx="523">
                  <c:v>1009.2</c:v>
                </c:pt>
                <c:pt idx="524">
                  <c:v>1009.6</c:v>
                </c:pt>
                <c:pt idx="525">
                  <c:v>1010</c:v>
                </c:pt>
                <c:pt idx="526">
                  <c:v>1010.4</c:v>
                </c:pt>
                <c:pt idx="527">
                  <c:v>1010.79999999999</c:v>
                </c:pt>
                <c:pt idx="528">
                  <c:v>1011.19999999999</c:v>
                </c:pt>
                <c:pt idx="529">
                  <c:v>1011.6</c:v>
                </c:pt>
                <c:pt idx="530">
                  <c:v>1012</c:v>
                </c:pt>
                <c:pt idx="531">
                  <c:v>1012.4</c:v>
                </c:pt>
                <c:pt idx="532">
                  <c:v>1012.8</c:v>
                </c:pt>
                <c:pt idx="533">
                  <c:v>1013.2</c:v>
                </c:pt>
                <c:pt idx="534">
                  <c:v>1013.59999999999</c:v>
                </c:pt>
                <c:pt idx="535">
                  <c:v>1014</c:v>
                </c:pt>
                <c:pt idx="536">
                  <c:v>1014.39999999999</c:v>
                </c:pt>
                <c:pt idx="537">
                  <c:v>1014.79999999999</c:v>
                </c:pt>
                <c:pt idx="538">
                  <c:v>1015.2</c:v>
                </c:pt>
                <c:pt idx="539">
                  <c:v>1015.6</c:v>
                </c:pt>
                <c:pt idx="540">
                  <c:v>1016</c:v>
                </c:pt>
                <c:pt idx="541">
                  <c:v>1016.39999999999</c:v>
                </c:pt>
                <c:pt idx="542">
                  <c:v>1016.79999999999</c:v>
                </c:pt>
                <c:pt idx="543">
                  <c:v>1017.19999999999</c:v>
                </c:pt>
                <c:pt idx="544">
                  <c:v>1017.6</c:v>
                </c:pt>
                <c:pt idx="545">
                  <c:v>1018</c:v>
                </c:pt>
                <c:pt idx="546">
                  <c:v>1018.4</c:v>
                </c:pt>
                <c:pt idx="547">
                  <c:v>1018.8</c:v>
                </c:pt>
                <c:pt idx="548">
                  <c:v>1019.19999999999</c:v>
                </c:pt>
                <c:pt idx="549">
                  <c:v>1019.59999999999</c:v>
                </c:pt>
                <c:pt idx="550">
                  <c:v>1020</c:v>
                </c:pt>
                <c:pt idx="551">
                  <c:v>1020.39999999999</c:v>
                </c:pt>
                <c:pt idx="552">
                  <c:v>1020.8</c:v>
                </c:pt>
                <c:pt idx="553">
                  <c:v>1021.2</c:v>
                </c:pt>
                <c:pt idx="554">
                  <c:v>1021.6</c:v>
                </c:pt>
                <c:pt idx="555">
                  <c:v>1021.99999999999</c:v>
                </c:pt>
                <c:pt idx="556">
                  <c:v>1022.39999999999</c:v>
                </c:pt>
                <c:pt idx="557">
                  <c:v>1022.79999999999</c:v>
                </c:pt>
                <c:pt idx="558">
                  <c:v>1023.2</c:v>
                </c:pt>
                <c:pt idx="559">
                  <c:v>1023.6</c:v>
                </c:pt>
                <c:pt idx="560">
                  <c:v>1024</c:v>
                </c:pt>
                <c:pt idx="561">
                  <c:v>1024.4000000000001</c:v>
                </c:pt>
                <c:pt idx="562">
                  <c:v>1024.79999999999</c:v>
                </c:pt>
                <c:pt idx="563">
                  <c:v>1025.2</c:v>
                </c:pt>
                <c:pt idx="564">
                  <c:v>1025.5999999999899</c:v>
                </c:pt>
                <c:pt idx="565">
                  <c:v>1026</c:v>
                </c:pt>
                <c:pt idx="566">
                  <c:v>1026.4000000000001</c:v>
                </c:pt>
                <c:pt idx="567">
                  <c:v>1026.79999999999</c:v>
                </c:pt>
                <c:pt idx="568">
                  <c:v>1027.2</c:v>
                </c:pt>
                <c:pt idx="569">
                  <c:v>1027.5999999999899</c:v>
                </c:pt>
                <c:pt idx="570">
                  <c:v>1028</c:v>
                </c:pt>
                <c:pt idx="571">
                  <c:v>1028.3999999999901</c:v>
                </c:pt>
                <c:pt idx="572">
                  <c:v>1028.79999999999</c:v>
                </c:pt>
                <c:pt idx="573">
                  <c:v>1029.2</c:v>
                </c:pt>
                <c:pt idx="574">
                  <c:v>1029.5999999999999</c:v>
                </c:pt>
                <c:pt idx="575">
                  <c:v>1030</c:v>
                </c:pt>
                <c:pt idx="576">
                  <c:v>1030.3999999999901</c:v>
                </c:pt>
                <c:pt idx="577">
                  <c:v>1030.79999999999</c:v>
                </c:pt>
                <c:pt idx="578">
                  <c:v>1031.2</c:v>
                </c:pt>
                <c:pt idx="579">
                  <c:v>1031.5999999999899</c:v>
                </c:pt>
                <c:pt idx="580">
                  <c:v>1032</c:v>
                </c:pt>
                <c:pt idx="581">
                  <c:v>1032.4000000000001</c:v>
                </c:pt>
                <c:pt idx="582">
                  <c:v>1032.8</c:v>
                </c:pt>
                <c:pt idx="583">
                  <c:v>1033.19999999999</c:v>
                </c:pt>
                <c:pt idx="584">
                  <c:v>1033.5999999999899</c:v>
                </c:pt>
                <c:pt idx="585">
                  <c:v>1034</c:v>
                </c:pt>
                <c:pt idx="586">
                  <c:v>1034.4000000000001</c:v>
                </c:pt>
                <c:pt idx="587">
                  <c:v>1034.79999999999</c:v>
                </c:pt>
                <c:pt idx="588">
                  <c:v>1035.2</c:v>
                </c:pt>
                <c:pt idx="589">
                  <c:v>1035.5999999999999</c:v>
                </c:pt>
                <c:pt idx="590">
                  <c:v>1036</c:v>
                </c:pt>
                <c:pt idx="591">
                  <c:v>1036.3999999999901</c:v>
                </c:pt>
                <c:pt idx="592">
                  <c:v>1036.79999999999</c:v>
                </c:pt>
                <c:pt idx="593">
                  <c:v>1037.2</c:v>
                </c:pt>
                <c:pt idx="594">
                  <c:v>1037.5999999999999</c:v>
                </c:pt>
                <c:pt idx="595">
                  <c:v>1038</c:v>
                </c:pt>
                <c:pt idx="596">
                  <c:v>1038.4000000000001</c:v>
                </c:pt>
                <c:pt idx="597">
                  <c:v>1038.79999999999</c:v>
                </c:pt>
                <c:pt idx="598">
                  <c:v>1039.2</c:v>
                </c:pt>
                <c:pt idx="599">
                  <c:v>1039.5999999999899</c:v>
                </c:pt>
                <c:pt idx="600">
                  <c:v>1040</c:v>
                </c:pt>
                <c:pt idx="601">
                  <c:v>1040.4000000000001</c:v>
                </c:pt>
                <c:pt idx="602">
                  <c:v>1040.79999999999</c:v>
                </c:pt>
                <c:pt idx="603">
                  <c:v>1041.2</c:v>
                </c:pt>
                <c:pt idx="604">
                  <c:v>1041.5999999999899</c:v>
                </c:pt>
                <c:pt idx="605">
                  <c:v>1042</c:v>
                </c:pt>
                <c:pt idx="606">
                  <c:v>1042.3999999999901</c:v>
                </c:pt>
                <c:pt idx="607">
                  <c:v>1042.79999999999</c:v>
                </c:pt>
                <c:pt idx="608">
                  <c:v>1043.2</c:v>
                </c:pt>
                <c:pt idx="609">
                  <c:v>1043.5999999999999</c:v>
                </c:pt>
                <c:pt idx="610">
                  <c:v>1044</c:v>
                </c:pt>
                <c:pt idx="611">
                  <c:v>1044.3999999999901</c:v>
                </c:pt>
                <c:pt idx="612">
                  <c:v>1044.79999999999</c:v>
                </c:pt>
                <c:pt idx="613">
                  <c:v>1045.2</c:v>
                </c:pt>
                <c:pt idx="614">
                  <c:v>1045.5999999999899</c:v>
                </c:pt>
                <c:pt idx="615">
                  <c:v>1046</c:v>
                </c:pt>
                <c:pt idx="616">
                  <c:v>1046.4000000000001</c:v>
                </c:pt>
                <c:pt idx="617">
                  <c:v>1046.8</c:v>
                </c:pt>
                <c:pt idx="618">
                  <c:v>1047.19999999999</c:v>
                </c:pt>
                <c:pt idx="619">
                  <c:v>1047.5999999999899</c:v>
                </c:pt>
                <c:pt idx="620">
                  <c:v>1048</c:v>
                </c:pt>
                <c:pt idx="621">
                  <c:v>1048.4000000000001</c:v>
                </c:pt>
                <c:pt idx="622">
                  <c:v>1048.79999999999</c:v>
                </c:pt>
                <c:pt idx="623">
                  <c:v>1049.2</c:v>
                </c:pt>
                <c:pt idx="624">
                  <c:v>1049.5999999999999</c:v>
                </c:pt>
                <c:pt idx="625">
                  <c:v>1050</c:v>
                </c:pt>
                <c:pt idx="626">
                  <c:v>1050.3999999999901</c:v>
                </c:pt>
                <c:pt idx="627">
                  <c:v>1050.79999999999</c:v>
                </c:pt>
                <c:pt idx="628">
                  <c:v>1051.2</c:v>
                </c:pt>
                <c:pt idx="629">
                  <c:v>1051.5999999999899</c:v>
                </c:pt>
                <c:pt idx="630">
                  <c:v>1052</c:v>
                </c:pt>
                <c:pt idx="631">
                  <c:v>1052.4000000000001</c:v>
                </c:pt>
                <c:pt idx="632">
                  <c:v>1052.79999999999</c:v>
                </c:pt>
                <c:pt idx="633">
                  <c:v>1053.19999999999</c:v>
                </c:pt>
                <c:pt idx="634">
                  <c:v>1053.5999999999899</c:v>
                </c:pt>
                <c:pt idx="635">
                  <c:v>1054</c:v>
                </c:pt>
                <c:pt idx="636">
                  <c:v>1054.4000000000001</c:v>
                </c:pt>
                <c:pt idx="637">
                  <c:v>1054.79999999999</c:v>
                </c:pt>
                <c:pt idx="638">
                  <c:v>1055.2</c:v>
                </c:pt>
                <c:pt idx="639">
                  <c:v>1055.5999999999899</c:v>
                </c:pt>
                <c:pt idx="640">
                  <c:v>1056</c:v>
                </c:pt>
                <c:pt idx="641">
                  <c:v>1056.3999999999901</c:v>
                </c:pt>
                <c:pt idx="642">
                  <c:v>1056.79999999999</c:v>
                </c:pt>
                <c:pt idx="643">
                  <c:v>1057.2</c:v>
                </c:pt>
                <c:pt idx="644">
                  <c:v>1057.5999999999999</c:v>
                </c:pt>
                <c:pt idx="645">
                  <c:v>1058</c:v>
                </c:pt>
                <c:pt idx="646">
                  <c:v>1058.3999999999901</c:v>
                </c:pt>
                <c:pt idx="647">
                  <c:v>1058.79999999999</c:v>
                </c:pt>
                <c:pt idx="648">
                  <c:v>1059.2</c:v>
                </c:pt>
                <c:pt idx="649">
                  <c:v>1059.5999999999899</c:v>
                </c:pt>
                <c:pt idx="650">
                  <c:v>1060</c:v>
                </c:pt>
                <c:pt idx="651">
                  <c:v>1060.4000000000001</c:v>
                </c:pt>
                <c:pt idx="652">
                  <c:v>1060.8</c:v>
                </c:pt>
                <c:pt idx="653">
                  <c:v>1061.2</c:v>
                </c:pt>
                <c:pt idx="654">
                  <c:v>1061.5999999999899</c:v>
                </c:pt>
                <c:pt idx="655">
                  <c:v>1062</c:v>
                </c:pt>
                <c:pt idx="656">
                  <c:v>1062.4000000000001</c:v>
                </c:pt>
                <c:pt idx="657">
                  <c:v>1062.79999999999</c:v>
                </c:pt>
                <c:pt idx="658">
                  <c:v>1063.2</c:v>
                </c:pt>
                <c:pt idx="659">
                  <c:v>1063.5999999999999</c:v>
                </c:pt>
                <c:pt idx="660">
                  <c:v>1064</c:v>
                </c:pt>
                <c:pt idx="661">
                  <c:v>1064.3999999999901</c:v>
                </c:pt>
                <c:pt idx="662">
                  <c:v>1064.79999999999</c:v>
                </c:pt>
                <c:pt idx="663">
                  <c:v>1065.2</c:v>
                </c:pt>
                <c:pt idx="664">
                  <c:v>1065.5999999999899</c:v>
                </c:pt>
                <c:pt idx="665">
                  <c:v>1066</c:v>
                </c:pt>
                <c:pt idx="666">
                  <c:v>1066.4000000000001</c:v>
                </c:pt>
                <c:pt idx="667">
                  <c:v>1066.8</c:v>
                </c:pt>
                <c:pt idx="668">
                  <c:v>1067.19999999999</c:v>
                </c:pt>
                <c:pt idx="669">
                  <c:v>1067.5999999999899</c:v>
                </c:pt>
                <c:pt idx="670">
                  <c:v>1068</c:v>
                </c:pt>
                <c:pt idx="671">
                  <c:v>1068.4000000000001</c:v>
                </c:pt>
                <c:pt idx="672">
                  <c:v>1068.79999999999</c:v>
                </c:pt>
                <c:pt idx="673">
                  <c:v>1069.2</c:v>
                </c:pt>
                <c:pt idx="674">
                  <c:v>1069.5999999999999</c:v>
                </c:pt>
                <c:pt idx="675">
                  <c:v>1070</c:v>
                </c:pt>
                <c:pt idx="676">
                  <c:v>1070.3999999999901</c:v>
                </c:pt>
                <c:pt idx="677">
                  <c:v>1070.79999999999</c:v>
                </c:pt>
                <c:pt idx="678">
                  <c:v>1071.2</c:v>
                </c:pt>
                <c:pt idx="679">
                  <c:v>1071.5999999999999</c:v>
                </c:pt>
                <c:pt idx="680">
                  <c:v>1072</c:v>
                </c:pt>
                <c:pt idx="681">
                  <c:v>1072.4000000000001</c:v>
                </c:pt>
                <c:pt idx="682">
                  <c:v>1072.79999999999</c:v>
                </c:pt>
                <c:pt idx="683">
                  <c:v>1073.2</c:v>
                </c:pt>
                <c:pt idx="684">
                  <c:v>1073.5999999999899</c:v>
                </c:pt>
                <c:pt idx="685">
                  <c:v>1074</c:v>
                </c:pt>
                <c:pt idx="686">
                  <c:v>1074.4000000000001</c:v>
                </c:pt>
                <c:pt idx="687">
                  <c:v>1074.8</c:v>
                </c:pt>
                <c:pt idx="688">
                  <c:v>1075.2</c:v>
                </c:pt>
                <c:pt idx="689">
                  <c:v>1075.5999999999899</c:v>
                </c:pt>
                <c:pt idx="690">
                  <c:v>1076</c:v>
                </c:pt>
                <c:pt idx="691">
                  <c:v>1076.3999999999901</c:v>
                </c:pt>
                <c:pt idx="692">
                  <c:v>1076.79999999999</c:v>
                </c:pt>
                <c:pt idx="693">
                  <c:v>1077.2</c:v>
                </c:pt>
                <c:pt idx="694">
                  <c:v>1077.5999999999999</c:v>
                </c:pt>
                <c:pt idx="695">
                  <c:v>1078</c:v>
                </c:pt>
                <c:pt idx="696">
                  <c:v>1078.3999999999901</c:v>
                </c:pt>
                <c:pt idx="697">
                  <c:v>1078.79999999999</c:v>
                </c:pt>
                <c:pt idx="698">
                  <c:v>1079.2</c:v>
                </c:pt>
                <c:pt idx="699">
                  <c:v>1079.5999999999899</c:v>
                </c:pt>
                <c:pt idx="700">
                  <c:v>1080</c:v>
                </c:pt>
                <c:pt idx="701">
                  <c:v>1080.4000000000001</c:v>
                </c:pt>
                <c:pt idx="702">
                  <c:v>1080.8</c:v>
                </c:pt>
                <c:pt idx="703">
                  <c:v>1081.19999999999</c:v>
                </c:pt>
                <c:pt idx="704">
                  <c:v>1081.5999999999899</c:v>
                </c:pt>
                <c:pt idx="705">
                  <c:v>1082</c:v>
                </c:pt>
                <c:pt idx="706">
                  <c:v>1082.4000000000001</c:v>
                </c:pt>
                <c:pt idx="707">
                  <c:v>1082.79999999999</c:v>
                </c:pt>
                <c:pt idx="708">
                  <c:v>1083.2</c:v>
                </c:pt>
                <c:pt idx="709">
                  <c:v>1083.5999999999999</c:v>
                </c:pt>
                <c:pt idx="710">
                  <c:v>1084</c:v>
                </c:pt>
                <c:pt idx="711">
                  <c:v>1084.3999999999901</c:v>
                </c:pt>
                <c:pt idx="712">
                  <c:v>1084.79999999999</c:v>
                </c:pt>
                <c:pt idx="713">
                  <c:v>1085.2</c:v>
                </c:pt>
                <c:pt idx="714">
                  <c:v>1085.5999999999999</c:v>
                </c:pt>
                <c:pt idx="715">
                  <c:v>1086</c:v>
                </c:pt>
                <c:pt idx="716">
                  <c:v>1086.4000000000001</c:v>
                </c:pt>
                <c:pt idx="717">
                  <c:v>1086.79999999999</c:v>
                </c:pt>
                <c:pt idx="718">
                  <c:v>1087.2</c:v>
                </c:pt>
                <c:pt idx="719">
                  <c:v>1087.5999999999899</c:v>
                </c:pt>
                <c:pt idx="720">
                  <c:v>1088</c:v>
                </c:pt>
                <c:pt idx="721">
                  <c:v>1088.4000000000001</c:v>
                </c:pt>
                <c:pt idx="722">
                  <c:v>1088.79999999999</c:v>
                </c:pt>
                <c:pt idx="723">
                  <c:v>1089.2</c:v>
                </c:pt>
                <c:pt idx="724">
                  <c:v>1089.5999999999899</c:v>
                </c:pt>
                <c:pt idx="725">
                  <c:v>1090</c:v>
                </c:pt>
                <c:pt idx="726">
                  <c:v>1090.3999999999901</c:v>
                </c:pt>
                <c:pt idx="727">
                  <c:v>1090.79999999999</c:v>
                </c:pt>
                <c:pt idx="728">
                  <c:v>1091.2</c:v>
                </c:pt>
                <c:pt idx="729">
                  <c:v>1091.5999999999999</c:v>
                </c:pt>
                <c:pt idx="730">
                  <c:v>1092</c:v>
                </c:pt>
                <c:pt idx="731">
                  <c:v>1092.3999999999901</c:v>
                </c:pt>
                <c:pt idx="732">
                  <c:v>1092.79999999999</c:v>
                </c:pt>
                <c:pt idx="733">
                  <c:v>1093.2</c:v>
                </c:pt>
                <c:pt idx="734">
                  <c:v>1093.5999999999899</c:v>
                </c:pt>
                <c:pt idx="735">
                  <c:v>1094</c:v>
                </c:pt>
                <c:pt idx="736">
                  <c:v>1094.4000000000001</c:v>
                </c:pt>
                <c:pt idx="737">
                  <c:v>1094.8</c:v>
                </c:pt>
                <c:pt idx="738">
                  <c:v>1095.19999999999</c:v>
                </c:pt>
                <c:pt idx="739">
                  <c:v>1095.5999999999899</c:v>
                </c:pt>
                <c:pt idx="740">
                  <c:v>1096</c:v>
                </c:pt>
                <c:pt idx="741">
                  <c:v>1096.4000000000001</c:v>
                </c:pt>
                <c:pt idx="742">
                  <c:v>1096.79999999999</c:v>
                </c:pt>
                <c:pt idx="743">
                  <c:v>1097.2</c:v>
                </c:pt>
                <c:pt idx="744">
                  <c:v>1097.5999999999999</c:v>
                </c:pt>
                <c:pt idx="745">
                  <c:v>1098</c:v>
                </c:pt>
                <c:pt idx="746">
                  <c:v>1098.3999999999901</c:v>
                </c:pt>
                <c:pt idx="747">
                  <c:v>1098.79999999999</c:v>
                </c:pt>
                <c:pt idx="748">
                  <c:v>1099.2</c:v>
                </c:pt>
                <c:pt idx="749">
                  <c:v>1099.5999999999999</c:v>
                </c:pt>
                <c:pt idx="750">
                  <c:v>1100</c:v>
                </c:pt>
                <c:pt idx="751">
                  <c:v>1100.4000000000001</c:v>
                </c:pt>
                <c:pt idx="752">
                  <c:v>1100.79999999999</c:v>
                </c:pt>
                <c:pt idx="753">
                  <c:v>1101.2</c:v>
                </c:pt>
                <c:pt idx="754">
                  <c:v>1101.5999999999899</c:v>
                </c:pt>
                <c:pt idx="755">
                  <c:v>1102</c:v>
                </c:pt>
                <c:pt idx="756">
                  <c:v>1102.4000000000001</c:v>
                </c:pt>
                <c:pt idx="757">
                  <c:v>1102.79999999999</c:v>
                </c:pt>
                <c:pt idx="758">
                  <c:v>1103.2</c:v>
                </c:pt>
                <c:pt idx="759">
                  <c:v>1103.5999999999899</c:v>
                </c:pt>
                <c:pt idx="760">
                  <c:v>1104</c:v>
                </c:pt>
                <c:pt idx="761">
                  <c:v>1104.3999999999901</c:v>
                </c:pt>
                <c:pt idx="762">
                  <c:v>1104.79999999999</c:v>
                </c:pt>
                <c:pt idx="763">
                  <c:v>1105.2</c:v>
                </c:pt>
                <c:pt idx="764">
                  <c:v>1105.5999999999999</c:v>
                </c:pt>
                <c:pt idx="765">
                  <c:v>1106</c:v>
                </c:pt>
                <c:pt idx="766">
                  <c:v>1106.3999999999901</c:v>
                </c:pt>
                <c:pt idx="767">
                  <c:v>1106.79999999999</c:v>
                </c:pt>
                <c:pt idx="768">
                  <c:v>1107.2</c:v>
                </c:pt>
                <c:pt idx="769">
                  <c:v>1107.5999999999899</c:v>
                </c:pt>
                <c:pt idx="770">
                  <c:v>1108</c:v>
                </c:pt>
                <c:pt idx="771">
                  <c:v>1108.4000000000001</c:v>
                </c:pt>
                <c:pt idx="772">
                  <c:v>1108.8</c:v>
                </c:pt>
                <c:pt idx="773">
                  <c:v>1109.19999999999</c:v>
                </c:pt>
                <c:pt idx="774">
                  <c:v>1109.5999999999899</c:v>
                </c:pt>
                <c:pt idx="775">
                  <c:v>1110</c:v>
                </c:pt>
                <c:pt idx="776">
                  <c:v>1110.4000000000001</c:v>
                </c:pt>
                <c:pt idx="777">
                  <c:v>1110.79999999999</c:v>
                </c:pt>
                <c:pt idx="778">
                  <c:v>1111.2</c:v>
                </c:pt>
                <c:pt idx="779">
                  <c:v>1111.5999999999999</c:v>
                </c:pt>
                <c:pt idx="780">
                  <c:v>1112</c:v>
                </c:pt>
                <c:pt idx="781">
                  <c:v>1112.3999999999901</c:v>
                </c:pt>
                <c:pt idx="782">
                  <c:v>1112.79999999999</c:v>
                </c:pt>
                <c:pt idx="783">
                  <c:v>1113.2</c:v>
                </c:pt>
                <c:pt idx="784">
                  <c:v>1113.5999999999899</c:v>
                </c:pt>
                <c:pt idx="785">
                  <c:v>1114</c:v>
                </c:pt>
                <c:pt idx="786">
                  <c:v>1114.4000000000001</c:v>
                </c:pt>
                <c:pt idx="787">
                  <c:v>1114.79999999999</c:v>
                </c:pt>
                <c:pt idx="788">
                  <c:v>1115.19999999999</c:v>
                </c:pt>
                <c:pt idx="789">
                  <c:v>1115.5999999999899</c:v>
                </c:pt>
                <c:pt idx="790">
                  <c:v>1116</c:v>
                </c:pt>
                <c:pt idx="791">
                  <c:v>1116.4000000000001</c:v>
                </c:pt>
                <c:pt idx="792">
                  <c:v>1116.79999999999</c:v>
                </c:pt>
                <c:pt idx="793">
                  <c:v>1117.2</c:v>
                </c:pt>
                <c:pt idx="794">
                  <c:v>1117.5999999999899</c:v>
                </c:pt>
                <c:pt idx="795">
                  <c:v>1118</c:v>
                </c:pt>
                <c:pt idx="796">
                  <c:v>1118.3999999999901</c:v>
                </c:pt>
                <c:pt idx="797">
                  <c:v>1118.79999999999</c:v>
                </c:pt>
                <c:pt idx="798">
                  <c:v>1119.2</c:v>
                </c:pt>
                <c:pt idx="799">
                  <c:v>1119.5999999999999</c:v>
                </c:pt>
                <c:pt idx="800">
                  <c:v>1120</c:v>
                </c:pt>
                <c:pt idx="801">
                  <c:v>1120.3999999999901</c:v>
                </c:pt>
                <c:pt idx="802">
                  <c:v>1120.79999999999</c:v>
                </c:pt>
                <c:pt idx="803">
                  <c:v>1121.2</c:v>
                </c:pt>
                <c:pt idx="804">
                  <c:v>1121.5999999999899</c:v>
                </c:pt>
                <c:pt idx="805">
                  <c:v>1122</c:v>
                </c:pt>
                <c:pt idx="806">
                  <c:v>1122.4000000000001</c:v>
                </c:pt>
                <c:pt idx="807">
                  <c:v>1122.8</c:v>
                </c:pt>
                <c:pt idx="808">
                  <c:v>1123.2</c:v>
                </c:pt>
                <c:pt idx="809">
                  <c:v>1123.5999999999899</c:v>
                </c:pt>
                <c:pt idx="810">
                  <c:v>1124</c:v>
                </c:pt>
                <c:pt idx="811">
                  <c:v>1124.4000000000001</c:v>
                </c:pt>
                <c:pt idx="812">
                  <c:v>1124.79999999999</c:v>
                </c:pt>
                <c:pt idx="813">
                  <c:v>1125.2</c:v>
                </c:pt>
                <c:pt idx="814">
                  <c:v>1125.5999999999999</c:v>
                </c:pt>
                <c:pt idx="815">
                  <c:v>1126</c:v>
                </c:pt>
                <c:pt idx="816">
                  <c:v>1126.3999999999901</c:v>
                </c:pt>
                <c:pt idx="817">
                  <c:v>1126.79999999999</c:v>
                </c:pt>
                <c:pt idx="818">
                  <c:v>1127.2</c:v>
                </c:pt>
                <c:pt idx="819">
                  <c:v>1127.5999999999899</c:v>
                </c:pt>
                <c:pt idx="820">
                  <c:v>1128</c:v>
                </c:pt>
                <c:pt idx="821">
                  <c:v>1128.4000000000001</c:v>
                </c:pt>
                <c:pt idx="822">
                  <c:v>1128.8</c:v>
                </c:pt>
                <c:pt idx="823">
                  <c:v>1129.19999999999</c:v>
                </c:pt>
                <c:pt idx="824">
                  <c:v>1129.5999999999899</c:v>
                </c:pt>
                <c:pt idx="825">
                  <c:v>1130</c:v>
                </c:pt>
                <c:pt idx="826">
                  <c:v>1130.4000000000001</c:v>
                </c:pt>
                <c:pt idx="827">
                  <c:v>1130.79999999999</c:v>
                </c:pt>
                <c:pt idx="828">
                  <c:v>1131.2</c:v>
                </c:pt>
                <c:pt idx="829">
                  <c:v>1131.5999999999999</c:v>
                </c:pt>
                <c:pt idx="830">
                  <c:v>1132</c:v>
                </c:pt>
                <c:pt idx="831">
                  <c:v>1132.3999999999901</c:v>
                </c:pt>
                <c:pt idx="832">
                  <c:v>1132.79999999999</c:v>
                </c:pt>
                <c:pt idx="833">
                  <c:v>1133.2</c:v>
                </c:pt>
                <c:pt idx="834">
                  <c:v>1133.5999999999999</c:v>
                </c:pt>
                <c:pt idx="835">
                  <c:v>1134</c:v>
                </c:pt>
                <c:pt idx="836">
                  <c:v>1134.4000000000001</c:v>
                </c:pt>
                <c:pt idx="837">
                  <c:v>1134.79999999999</c:v>
                </c:pt>
                <c:pt idx="838">
                  <c:v>1135.2</c:v>
                </c:pt>
                <c:pt idx="839">
                  <c:v>1135.5999999999899</c:v>
                </c:pt>
                <c:pt idx="840">
                  <c:v>1136</c:v>
                </c:pt>
                <c:pt idx="841">
                  <c:v>1136.4000000000001</c:v>
                </c:pt>
                <c:pt idx="842">
                  <c:v>1136.79999999999</c:v>
                </c:pt>
                <c:pt idx="843">
                  <c:v>1137.2</c:v>
                </c:pt>
                <c:pt idx="844">
                  <c:v>1137.5999999999899</c:v>
                </c:pt>
                <c:pt idx="845">
                  <c:v>1138</c:v>
                </c:pt>
                <c:pt idx="846">
                  <c:v>1138.3999999999901</c:v>
                </c:pt>
                <c:pt idx="847">
                  <c:v>1138.79999999999</c:v>
                </c:pt>
                <c:pt idx="848">
                  <c:v>1139.2</c:v>
                </c:pt>
                <c:pt idx="849">
                  <c:v>1139.5999999999999</c:v>
                </c:pt>
                <c:pt idx="850">
                  <c:v>1140</c:v>
                </c:pt>
                <c:pt idx="851">
                  <c:v>1140.3999999999901</c:v>
                </c:pt>
                <c:pt idx="852">
                  <c:v>1140.79999999999</c:v>
                </c:pt>
                <c:pt idx="853">
                  <c:v>1141.2</c:v>
                </c:pt>
                <c:pt idx="854">
                  <c:v>1141.5999999999899</c:v>
                </c:pt>
                <c:pt idx="855">
                  <c:v>1142</c:v>
                </c:pt>
                <c:pt idx="856">
                  <c:v>1142.4000000000001</c:v>
                </c:pt>
                <c:pt idx="857">
                  <c:v>1142.8</c:v>
                </c:pt>
                <c:pt idx="858">
                  <c:v>1143.19999999999</c:v>
                </c:pt>
                <c:pt idx="859">
                  <c:v>1143.5999999999899</c:v>
                </c:pt>
                <c:pt idx="860">
                  <c:v>1144</c:v>
                </c:pt>
                <c:pt idx="861">
                  <c:v>1144.4000000000001</c:v>
                </c:pt>
                <c:pt idx="862">
                  <c:v>1144.79999999999</c:v>
                </c:pt>
                <c:pt idx="863">
                  <c:v>1145.2</c:v>
                </c:pt>
                <c:pt idx="864">
                  <c:v>1145.5999999999999</c:v>
                </c:pt>
                <c:pt idx="865">
                  <c:v>1146</c:v>
                </c:pt>
                <c:pt idx="866">
                  <c:v>1146.3999999999901</c:v>
                </c:pt>
                <c:pt idx="867">
                  <c:v>1146.79999999999</c:v>
                </c:pt>
                <c:pt idx="868">
                  <c:v>1147.2</c:v>
                </c:pt>
                <c:pt idx="869">
                  <c:v>1147.5999999999999</c:v>
                </c:pt>
                <c:pt idx="870">
                  <c:v>1148</c:v>
                </c:pt>
                <c:pt idx="871">
                  <c:v>1148.4000000000001</c:v>
                </c:pt>
                <c:pt idx="872">
                  <c:v>1148.79999999999</c:v>
                </c:pt>
                <c:pt idx="873">
                  <c:v>1149.2</c:v>
                </c:pt>
                <c:pt idx="874">
                  <c:v>1149.5999999999899</c:v>
                </c:pt>
                <c:pt idx="875">
                  <c:v>1150</c:v>
                </c:pt>
                <c:pt idx="876">
                  <c:v>1150.4000000000001</c:v>
                </c:pt>
                <c:pt idx="877">
                  <c:v>1150.79999999999</c:v>
                </c:pt>
                <c:pt idx="878">
                  <c:v>1151.2</c:v>
                </c:pt>
                <c:pt idx="879">
                  <c:v>1151.5999999999899</c:v>
                </c:pt>
                <c:pt idx="880">
                  <c:v>1152</c:v>
                </c:pt>
                <c:pt idx="881">
                  <c:v>1152.3999999999901</c:v>
                </c:pt>
                <c:pt idx="882">
                  <c:v>1152.79999999999</c:v>
                </c:pt>
                <c:pt idx="883">
                  <c:v>1153.2</c:v>
                </c:pt>
                <c:pt idx="884">
                  <c:v>1153.5999999999999</c:v>
                </c:pt>
                <c:pt idx="885">
                  <c:v>1154</c:v>
                </c:pt>
                <c:pt idx="886">
                  <c:v>1154.3999999999901</c:v>
                </c:pt>
                <c:pt idx="887">
                  <c:v>1154.79999999999</c:v>
                </c:pt>
                <c:pt idx="888">
                  <c:v>1155.2</c:v>
                </c:pt>
                <c:pt idx="889">
                  <c:v>1155.5999999999899</c:v>
                </c:pt>
                <c:pt idx="890">
                  <c:v>1156</c:v>
                </c:pt>
                <c:pt idx="891">
                  <c:v>1156.4000000000001</c:v>
                </c:pt>
                <c:pt idx="892">
                  <c:v>1156.8</c:v>
                </c:pt>
                <c:pt idx="893">
                  <c:v>1157.19999999999</c:v>
                </c:pt>
                <c:pt idx="894">
                  <c:v>1157.5999999999899</c:v>
                </c:pt>
                <c:pt idx="895">
                  <c:v>1158</c:v>
                </c:pt>
                <c:pt idx="896">
                  <c:v>1158.4000000000001</c:v>
                </c:pt>
                <c:pt idx="897">
                  <c:v>1158.79999999999</c:v>
                </c:pt>
                <c:pt idx="898">
                  <c:v>1159.2</c:v>
                </c:pt>
                <c:pt idx="899">
                  <c:v>1159.5999999999999</c:v>
                </c:pt>
                <c:pt idx="900">
                  <c:v>1160</c:v>
                </c:pt>
                <c:pt idx="901">
                  <c:v>1160.3999999999901</c:v>
                </c:pt>
                <c:pt idx="902">
                  <c:v>1160.79999999999</c:v>
                </c:pt>
                <c:pt idx="903">
                  <c:v>1161.2</c:v>
                </c:pt>
                <c:pt idx="904">
                  <c:v>1161.5999999999999</c:v>
                </c:pt>
                <c:pt idx="905">
                  <c:v>1162</c:v>
                </c:pt>
                <c:pt idx="906">
                  <c:v>1162.4000000000001</c:v>
                </c:pt>
                <c:pt idx="907">
                  <c:v>1162.79999999999</c:v>
                </c:pt>
                <c:pt idx="908">
                  <c:v>1163.2</c:v>
                </c:pt>
                <c:pt idx="909">
                  <c:v>1163.5999999999899</c:v>
                </c:pt>
                <c:pt idx="910">
                  <c:v>1164</c:v>
                </c:pt>
                <c:pt idx="911">
                  <c:v>1164.4000000000001</c:v>
                </c:pt>
                <c:pt idx="912">
                  <c:v>1164.79999999999</c:v>
                </c:pt>
                <c:pt idx="913">
                  <c:v>1165.2</c:v>
                </c:pt>
                <c:pt idx="914">
                  <c:v>1165.5999999999899</c:v>
                </c:pt>
                <c:pt idx="915">
                  <c:v>1166</c:v>
                </c:pt>
                <c:pt idx="916">
                  <c:v>1166.3999999999901</c:v>
                </c:pt>
                <c:pt idx="917">
                  <c:v>1166.79999999999</c:v>
                </c:pt>
                <c:pt idx="918">
                  <c:v>1167.2</c:v>
                </c:pt>
                <c:pt idx="919">
                  <c:v>1167.5999999999999</c:v>
                </c:pt>
                <c:pt idx="920">
                  <c:v>1168</c:v>
                </c:pt>
                <c:pt idx="921">
                  <c:v>1168.3999999999901</c:v>
                </c:pt>
                <c:pt idx="922">
                  <c:v>1168.79999999999</c:v>
                </c:pt>
                <c:pt idx="923">
                  <c:v>1169.2</c:v>
                </c:pt>
                <c:pt idx="924">
                  <c:v>1169.5999999999899</c:v>
                </c:pt>
                <c:pt idx="925">
                  <c:v>1170</c:v>
                </c:pt>
                <c:pt idx="926">
                  <c:v>1170.4000000000001</c:v>
                </c:pt>
                <c:pt idx="927">
                  <c:v>1170.8</c:v>
                </c:pt>
                <c:pt idx="928">
                  <c:v>1171.19999999999</c:v>
                </c:pt>
                <c:pt idx="929">
                  <c:v>1171.5999999999899</c:v>
                </c:pt>
                <c:pt idx="930">
                  <c:v>1172</c:v>
                </c:pt>
                <c:pt idx="931">
                  <c:v>1172.4000000000001</c:v>
                </c:pt>
                <c:pt idx="932">
                  <c:v>1172.79999999999</c:v>
                </c:pt>
                <c:pt idx="933">
                  <c:v>1173.2</c:v>
                </c:pt>
                <c:pt idx="934">
                  <c:v>1173.5999999999999</c:v>
                </c:pt>
                <c:pt idx="935">
                  <c:v>1174</c:v>
                </c:pt>
                <c:pt idx="936">
                  <c:v>1174.3999999999901</c:v>
                </c:pt>
                <c:pt idx="937">
                  <c:v>1174.79999999999</c:v>
                </c:pt>
                <c:pt idx="938">
                  <c:v>1175.2</c:v>
                </c:pt>
                <c:pt idx="939">
                  <c:v>1175.5999999999899</c:v>
                </c:pt>
                <c:pt idx="940">
                  <c:v>1176</c:v>
                </c:pt>
                <c:pt idx="941">
                  <c:v>1176.4000000000001</c:v>
                </c:pt>
                <c:pt idx="942">
                  <c:v>1176.79999999999</c:v>
                </c:pt>
                <c:pt idx="943">
                  <c:v>1177.19999999999</c:v>
                </c:pt>
                <c:pt idx="944">
                  <c:v>1177.5999999999899</c:v>
                </c:pt>
                <c:pt idx="945">
                  <c:v>1178</c:v>
                </c:pt>
                <c:pt idx="946">
                  <c:v>1178.4000000000001</c:v>
                </c:pt>
                <c:pt idx="947">
                  <c:v>1178.79999999999</c:v>
                </c:pt>
                <c:pt idx="948">
                  <c:v>1179.2</c:v>
                </c:pt>
                <c:pt idx="949">
                  <c:v>1179.5999999999899</c:v>
                </c:pt>
                <c:pt idx="950">
                  <c:v>1180</c:v>
                </c:pt>
                <c:pt idx="951">
                  <c:v>1180.3999999999901</c:v>
                </c:pt>
                <c:pt idx="952">
                  <c:v>1180.79999999999</c:v>
                </c:pt>
                <c:pt idx="953">
                  <c:v>1181.2</c:v>
                </c:pt>
                <c:pt idx="954">
                  <c:v>1181.5999999999999</c:v>
                </c:pt>
                <c:pt idx="955">
                  <c:v>1182</c:v>
                </c:pt>
                <c:pt idx="956">
                  <c:v>1182.4000000000001</c:v>
                </c:pt>
                <c:pt idx="957">
                  <c:v>1182.79999999999</c:v>
                </c:pt>
                <c:pt idx="958">
                  <c:v>1183.2</c:v>
                </c:pt>
                <c:pt idx="959">
                  <c:v>1183.5999999999899</c:v>
                </c:pt>
                <c:pt idx="960">
                  <c:v>1184</c:v>
                </c:pt>
                <c:pt idx="961">
                  <c:v>1184.4000000000001</c:v>
                </c:pt>
                <c:pt idx="962">
                  <c:v>1184.8</c:v>
                </c:pt>
                <c:pt idx="963">
                  <c:v>1185.2</c:v>
                </c:pt>
                <c:pt idx="964">
                  <c:v>1185.5999999999899</c:v>
                </c:pt>
                <c:pt idx="965">
                  <c:v>1186</c:v>
                </c:pt>
                <c:pt idx="966">
                  <c:v>1186.4000000000001</c:v>
                </c:pt>
                <c:pt idx="967">
                  <c:v>1186.79999999999</c:v>
                </c:pt>
                <c:pt idx="968">
                  <c:v>1187.2</c:v>
                </c:pt>
                <c:pt idx="969">
                  <c:v>1187.5999999999999</c:v>
                </c:pt>
                <c:pt idx="970">
                  <c:v>1188</c:v>
                </c:pt>
                <c:pt idx="971">
                  <c:v>1188.3999999999901</c:v>
                </c:pt>
                <c:pt idx="972">
                  <c:v>1188.79999999999</c:v>
                </c:pt>
                <c:pt idx="973">
                  <c:v>1189.2</c:v>
                </c:pt>
                <c:pt idx="974">
                  <c:v>1189.5999999999899</c:v>
                </c:pt>
                <c:pt idx="975">
                  <c:v>1190</c:v>
                </c:pt>
                <c:pt idx="976">
                  <c:v>1190.4000000000001</c:v>
                </c:pt>
                <c:pt idx="977">
                  <c:v>1190.8</c:v>
                </c:pt>
                <c:pt idx="978">
                  <c:v>1191.19999999999</c:v>
                </c:pt>
                <c:pt idx="979">
                  <c:v>1191.5999999999899</c:v>
                </c:pt>
                <c:pt idx="980">
                  <c:v>1192</c:v>
                </c:pt>
                <c:pt idx="981">
                  <c:v>1192.4000000000001</c:v>
                </c:pt>
                <c:pt idx="982">
                  <c:v>1192.79999999999</c:v>
                </c:pt>
                <c:pt idx="983">
                  <c:v>1193.2</c:v>
                </c:pt>
                <c:pt idx="984">
                  <c:v>1193.5999999999999</c:v>
                </c:pt>
                <c:pt idx="985">
                  <c:v>1194</c:v>
                </c:pt>
                <c:pt idx="986">
                  <c:v>1194.3999999999901</c:v>
                </c:pt>
                <c:pt idx="987">
                  <c:v>1194.79999999999</c:v>
                </c:pt>
                <c:pt idx="988">
                  <c:v>1195.2</c:v>
                </c:pt>
                <c:pt idx="989">
                  <c:v>1195.5999999999999</c:v>
                </c:pt>
                <c:pt idx="990">
                  <c:v>1196</c:v>
                </c:pt>
                <c:pt idx="991">
                  <c:v>1196.4000000000001</c:v>
                </c:pt>
                <c:pt idx="992">
                  <c:v>1196.79999999999</c:v>
                </c:pt>
                <c:pt idx="993">
                  <c:v>1197.2</c:v>
                </c:pt>
                <c:pt idx="994">
                  <c:v>1197.5999999999899</c:v>
                </c:pt>
                <c:pt idx="995">
                  <c:v>1198</c:v>
                </c:pt>
                <c:pt idx="996">
                  <c:v>1198.4000000000001</c:v>
                </c:pt>
                <c:pt idx="997">
                  <c:v>1198.79999999999</c:v>
                </c:pt>
                <c:pt idx="998">
                  <c:v>1199.2</c:v>
                </c:pt>
                <c:pt idx="999">
                  <c:v>1199.5999999999899</c:v>
                </c:pt>
                <c:pt idx="1000">
                  <c:v>1200</c:v>
                </c:pt>
              </c:numCache>
            </c:numRef>
          </c:xVal>
          <c:yVal>
            <c:numRef>
              <c:f>'PFC Insertion Loss'!$D$3:$D$1003</c:f>
              <c:numCache>
                <c:formatCode>0.00000000</c:formatCode>
                <c:ptCount val="1001"/>
                <c:pt idx="0">
                  <c:v>6.9527297800000003</c:v>
                </c:pt>
                <c:pt idx="1">
                  <c:v>7.1040950799999996</c:v>
                </c:pt>
                <c:pt idx="2">
                  <c:v>7.1348021599999996</c:v>
                </c:pt>
                <c:pt idx="3">
                  <c:v>7.1240074099999999</c:v>
                </c:pt>
                <c:pt idx="4">
                  <c:v>7.2896842099999999</c:v>
                </c:pt>
                <c:pt idx="5">
                  <c:v>7.2240589899999996</c:v>
                </c:pt>
                <c:pt idx="6">
                  <c:v>7.4139968400000003</c:v>
                </c:pt>
                <c:pt idx="7">
                  <c:v>7.3640093999999996</c:v>
                </c:pt>
                <c:pt idx="8">
                  <c:v>7.4670808900000001</c:v>
                </c:pt>
                <c:pt idx="9">
                  <c:v>7.4694817799999997</c:v>
                </c:pt>
                <c:pt idx="10">
                  <c:v>7.6062377100000003</c:v>
                </c:pt>
                <c:pt idx="11">
                  <c:v>7.7201334599999996</c:v>
                </c:pt>
                <c:pt idx="12">
                  <c:v>7.6875278600000003</c:v>
                </c:pt>
                <c:pt idx="13">
                  <c:v>7.8711089200000002</c:v>
                </c:pt>
                <c:pt idx="14">
                  <c:v>7.8350466699999997</c:v>
                </c:pt>
                <c:pt idx="15">
                  <c:v>7.8814698099999996</c:v>
                </c:pt>
                <c:pt idx="16">
                  <c:v>7.9923534800000002</c:v>
                </c:pt>
                <c:pt idx="17">
                  <c:v>8.2058638500000001</c:v>
                </c:pt>
                <c:pt idx="18">
                  <c:v>8.1552737700000009</c:v>
                </c:pt>
                <c:pt idx="19">
                  <c:v>8.23205353</c:v>
                </c:pt>
                <c:pt idx="20">
                  <c:v>8.3290875</c:v>
                </c:pt>
                <c:pt idx="21">
                  <c:v>8.3765932099999905</c:v>
                </c:pt>
                <c:pt idx="22">
                  <c:v>8.4448953899999903</c:v>
                </c:pt>
                <c:pt idx="23">
                  <c:v>8.5673032800000009</c:v>
                </c:pt>
                <c:pt idx="24">
                  <c:v>8.5779131199999998</c:v>
                </c:pt>
                <c:pt idx="25">
                  <c:v>8.83292258</c:v>
                </c:pt>
                <c:pt idx="26">
                  <c:v>8.9378497600000006</c:v>
                </c:pt>
                <c:pt idx="27">
                  <c:v>8.8033553700000002</c:v>
                </c:pt>
                <c:pt idx="28">
                  <c:v>9.0450979</c:v>
                </c:pt>
                <c:pt idx="29">
                  <c:v>9.0114785400000006</c:v>
                </c:pt>
                <c:pt idx="30">
                  <c:v>9.2410338700000008</c:v>
                </c:pt>
                <c:pt idx="31">
                  <c:v>9.2577563099999995</c:v>
                </c:pt>
                <c:pt idx="32">
                  <c:v>9.3233684599999904</c:v>
                </c:pt>
                <c:pt idx="33">
                  <c:v>9.3507372499999999</c:v>
                </c:pt>
                <c:pt idx="34">
                  <c:v>9.6753328399999905</c:v>
                </c:pt>
                <c:pt idx="35">
                  <c:v>9.6030285699999904</c:v>
                </c:pt>
                <c:pt idx="36">
                  <c:v>9.77301194</c:v>
                </c:pt>
                <c:pt idx="37">
                  <c:v>9.8396676200000002</c:v>
                </c:pt>
                <c:pt idx="38">
                  <c:v>10.0236246999999</c:v>
                </c:pt>
                <c:pt idx="39">
                  <c:v>10.0927489</c:v>
                </c:pt>
                <c:pt idx="40">
                  <c:v>10.211501200000001</c:v>
                </c:pt>
                <c:pt idx="41">
                  <c:v>10.0966804</c:v>
                </c:pt>
                <c:pt idx="42">
                  <c:v>10.4426507</c:v>
                </c:pt>
                <c:pt idx="43">
                  <c:v>10.4227946</c:v>
                </c:pt>
                <c:pt idx="44">
                  <c:v>10.483217</c:v>
                </c:pt>
                <c:pt idx="45">
                  <c:v>10.7186105</c:v>
                </c:pt>
                <c:pt idx="46">
                  <c:v>10.831462500000001</c:v>
                </c:pt>
                <c:pt idx="47">
                  <c:v>10.9047170999999</c:v>
                </c:pt>
                <c:pt idx="48">
                  <c:v>11.0577077</c:v>
                </c:pt>
                <c:pt idx="49">
                  <c:v>11.0730849</c:v>
                </c:pt>
                <c:pt idx="50">
                  <c:v>11.3233236</c:v>
                </c:pt>
                <c:pt idx="51">
                  <c:v>11.3007174999999</c:v>
                </c:pt>
                <c:pt idx="52">
                  <c:v>11.427367200000001</c:v>
                </c:pt>
                <c:pt idx="53">
                  <c:v>11.5854184999999</c:v>
                </c:pt>
                <c:pt idx="54">
                  <c:v>11.6335973999999</c:v>
                </c:pt>
                <c:pt idx="55">
                  <c:v>11.7054773999999</c:v>
                </c:pt>
                <c:pt idx="56">
                  <c:v>12.0252602</c:v>
                </c:pt>
                <c:pt idx="57">
                  <c:v>12.0250658</c:v>
                </c:pt>
                <c:pt idx="58">
                  <c:v>12.2132051</c:v>
                </c:pt>
                <c:pt idx="59">
                  <c:v>12.2769721</c:v>
                </c:pt>
                <c:pt idx="60">
                  <c:v>12.420643</c:v>
                </c:pt>
                <c:pt idx="61">
                  <c:v>12.432009300000001</c:v>
                </c:pt>
                <c:pt idx="62">
                  <c:v>12.730973000000001</c:v>
                </c:pt>
                <c:pt idx="63">
                  <c:v>12.7671052</c:v>
                </c:pt>
                <c:pt idx="64">
                  <c:v>12.8577716</c:v>
                </c:pt>
                <c:pt idx="65">
                  <c:v>13.1072326</c:v>
                </c:pt>
                <c:pt idx="66">
                  <c:v>13.309956100000001</c:v>
                </c:pt>
                <c:pt idx="67">
                  <c:v>13.3893804</c:v>
                </c:pt>
                <c:pt idx="68">
                  <c:v>13.375866</c:v>
                </c:pt>
                <c:pt idx="69">
                  <c:v>13.7331813999999</c:v>
                </c:pt>
                <c:pt idx="70">
                  <c:v>13.9695944999999</c:v>
                </c:pt>
                <c:pt idx="71">
                  <c:v>13.7776361</c:v>
                </c:pt>
                <c:pt idx="72">
                  <c:v>14.0802432</c:v>
                </c:pt>
                <c:pt idx="73">
                  <c:v>14.4338815999999</c:v>
                </c:pt>
                <c:pt idx="74">
                  <c:v>14.5443424</c:v>
                </c:pt>
                <c:pt idx="75">
                  <c:v>14.801372000000001</c:v>
                </c:pt>
                <c:pt idx="76">
                  <c:v>14.8550305</c:v>
                </c:pt>
                <c:pt idx="77">
                  <c:v>14.8319662999999</c:v>
                </c:pt>
                <c:pt idx="78">
                  <c:v>15.0530157</c:v>
                </c:pt>
                <c:pt idx="79">
                  <c:v>15.204974500000001</c:v>
                </c:pt>
                <c:pt idx="80">
                  <c:v>15.514466000000001</c:v>
                </c:pt>
                <c:pt idx="81">
                  <c:v>15.8875554999999</c:v>
                </c:pt>
                <c:pt idx="82">
                  <c:v>15.5184256</c:v>
                </c:pt>
                <c:pt idx="83">
                  <c:v>16.239277399999899</c:v>
                </c:pt>
                <c:pt idx="84">
                  <c:v>15.9816126</c:v>
                </c:pt>
                <c:pt idx="85">
                  <c:v>16.3782666</c:v>
                </c:pt>
                <c:pt idx="86">
                  <c:v>16.925473</c:v>
                </c:pt>
                <c:pt idx="87">
                  <c:v>16.4507148</c:v>
                </c:pt>
                <c:pt idx="88">
                  <c:v>16.8267422999999</c:v>
                </c:pt>
                <c:pt idx="89">
                  <c:v>17.1201542999999</c:v>
                </c:pt>
                <c:pt idx="90">
                  <c:v>17.366082899999899</c:v>
                </c:pt>
                <c:pt idx="91">
                  <c:v>17.711318299999899</c:v>
                </c:pt>
                <c:pt idx="92">
                  <c:v>17.531503600000001</c:v>
                </c:pt>
                <c:pt idx="93">
                  <c:v>17.3478867</c:v>
                </c:pt>
                <c:pt idx="94">
                  <c:v>17.6262179</c:v>
                </c:pt>
                <c:pt idx="95">
                  <c:v>18.392557199999899</c:v>
                </c:pt>
                <c:pt idx="96">
                  <c:v>18.635671800000001</c:v>
                </c:pt>
                <c:pt idx="97">
                  <c:v>18.687455799999899</c:v>
                </c:pt>
                <c:pt idx="98">
                  <c:v>19.019503799999899</c:v>
                </c:pt>
                <c:pt idx="99">
                  <c:v>18.9831185</c:v>
                </c:pt>
                <c:pt idx="100">
                  <c:v>19.969955299999899</c:v>
                </c:pt>
                <c:pt idx="101">
                  <c:v>19.300156099999899</c:v>
                </c:pt>
                <c:pt idx="102">
                  <c:v>20.091019800000002</c:v>
                </c:pt>
                <c:pt idx="103">
                  <c:v>20.0395495</c:v>
                </c:pt>
                <c:pt idx="104">
                  <c:v>20.4131432</c:v>
                </c:pt>
                <c:pt idx="105">
                  <c:v>20.466134799999899</c:v>
                </c:pt>
                <c:pt idx="106">
                  <c:v>20.8941982999999</c:v>
                </c:pt>
                <c:pt idx="107">
                  <c:v>21.3977866</c:v>
                </c:pt>
                <c:pt idx="108">
                  <c:v>21.163923400000002</c:v>
                </c:pt>
                <c:pt idx="109">
                  <c:v>21.402202200000001</c:v>
                </c:pt>
                <c:pt idx="110">
                  <c:v>21.509504100000001</c:v>
                </c:pt>
                <c:pt idx="111">
                  <c:v>22.155771600000001</c:v>
                </c:pt>
                <c:pt idx="112">
                  <c:v>21.336150499999899</c:v>
                </c:pt>
                <c:pt idx="113">
                  <c:v>21.886654499999899</c:v>
                </c:pt>
                <c:pt idx="114">
                  <c:v>21.5007801</c:v>
                </c:pt>
                <c:pt idx="115">
                  <c:v>22.5429928</c:v>
                </c:pt>
                <c:pt idx="116">
                  <c:v>21.823251500000001</c:v>
                </c:pt>
                <c:pt idx="117">
                  <c:v>21.8307065999999</c:v>
                </c:pt>
                <c:pt idx="118">
                  <c:v>22.793558600000001</c:v>
                </c:pt>
                <c:pt idx="119">
                  <c:v>22.056946199999899</c:v>
                </c:pt>
                <c:pt idx="120">
                  <c:v>22.182596</c:v>
                </c:pt>
                <c:pt idx="121">
                  <c:v>22.770810699999899</c:v>
                </c:pt>
                <c:pt idx="122">
                  <c:v>21.696233200000002</c:v>
                </c:pt>
                <c:pt idx="123">
                  <c:v>21.105827999999899</c:v>
                </c:pt>
                <c:pt idx="124">
                  <c:v>21.488200899999899</c:v>
                </c:pt>
                <c:pt idx="125">
                  <c:v>21.436638500000001</c:v>
                </c:pt>
                <c:pt idx="126">
                  <c:v>21.624821300000001</c:v>
                </c:pt>
                <c:pt idx="127">
                  <c:v>21.670482100000001</c:v>
                </c:pt>
                <c:pt idx="128">
                  <c:v>21.0631667</c:v>
                </c:pt>
                <c:pt idx="129">
                  <c:v>21.2424593</c:v>
                </c:pt>
                <c:pt idx="130">
                  <c:v>20.4354298999999</c:v>
                </c:pt>
                <c:pt idx="131">
                  <c:v>20.672215600000001</c:v>
                </c:pt>
                <c:pt idx="132">
                  <c:v>20.302742299999899</c:v>
                </c:pt>
                <c:pt idx="133">
                  <c:v>19.776091300000001</c:v>
                </c:pt>
                <c:pt idx="134">
                  <c:v>19.656414600000002</c:v>
                </c:pt>
                <c:pt idx="135">
                  <c:v>19.3625183999999</c:v>
                </c:pt>
                <c:pt idx="136">
                  <c:v>19.550957700000001</c:v>
                </c:pt>
                <c:pt idx="137">
                  <c:v>19.129046599999899</c:v>
                </c:pt>
                <c:pt idx="138">
                  <c:v>18.895407599999899</c:v>
                </c:pt>
                <c:pt idx="139">
                  <c:v>18.579237899999899</c:v>
                </c:pt>
                <c:pt idx="140">
                  <c:v>18.426011899999899</c:v>
                </c:pt>
                <c:pt idx="141">
                  <c:v>18.2935789</c:v>
                </c:pt>
                <c:pt idx="142">
                  <c:v>18.116845699999899</c:v>
                </c:pt>
                <c:pt idx="143">
                  <c:v>17.6988606</c:v>
                </c:pt>
                <c:pt idx="144">
                  <c:v>17.5166912</c:v>
                </c:pt>
                <c:pt idx="145">
                  <c:v>17.469213700000001</c:v>
                </c:pt>
                <c:pt idx="146">
                  <c:v>17.0761301</c:v>
                </c:pt>
                <c:pt idx="147">
                  <c:v>16.801316400000001</c:v>
                </c:pt>
                <c:pt idx="148">
                  <c:v>16.700150300000001</c:v>
                </c:pt>
                <c:pt idx="149">
                  <c:v>16.5686439999999</c:v>
                </c:pt>
                <c:pt idx="150">
                  <c:v>16.219405900000002</c:v>
                </c:pt>
                <c:pt idx="151">
                  <c:v>16.0383944999999</c:v>
                </c:pt>
                <c:pt idx="152">
                  <c:v>15.740496200000001</c:v>
                </c:pt>
                <c:pt idx="153">
                  <c:v>15.629909400000001</c:v>
                </c:pt>
                <c:pt idx="154">
                  <c:v>15.468385100000001</c:v>
                </c:pt>
                <c:pt idx="155">
                  <c:v>15.265335200000001</c:v>
                </c:pt>
                <c:pt idx="156">
                  <c:v>15.0187402999999</c:v>
                </c:pt>
                <c:pt idx="157">
                  <c:v>14.8230679999999</c:v>
                </c:pt>
                <c:pt idx="158">
                  <c:v>14.741346200000001</c:v>
                </c:pt>
                <c:pt idx="159">
                  <c:v>14.5449424</c:v>
                </c:pt>
                <c:pt idx="160">
                  <c:v>14.3604795</c:v>
                </c:pt>
                <c:pt idx="161">
                  <c:v>14.1609053</c:v>
                </c:pt>
                <c:pt idx="162">
                  <c:v>14.048897500000001</c:v>
                </c:pt>
                <c:pt idx="163">
                  <c:v>13.8189802</c:v>
                </c:pt>
                <c:pt idx="164">
                  <c:v>13.6573742</c:v>
                </c:pt>
                <c:pt idx="165">
                  <c:v>13.5124482</c:v>
                </c:pt>
                <c:pt idx="166">
                  <c:v>13.3546245999999</c:v>
                </c:pt>
                <c:pt idx="167">
                  <c:v>13.209667100000001</c:v>
                </c:pt>
                <c:pt idx="168">
                  <c:v>13.0430063999999</c:v>
                </c:pt>
                <c:pt idx="169">
                  <c:v>12.9095137</c:v>
                </c:pt>
                <c:pt idx="170">
                  <c:v>12.7421022</c:v>
                </c:pt>
                <c:pt idx="171">
                  <c:v>12.629937200000001</c:v>
                </c:pt>
                <c:pt idx="172">
                  <c:v>12.4549672</c:v>
                </c:pt>
                <c:pt idx="173">
                  <c:v>12.3173736999999</c:v>
                </c:pt>
                <c:pt idx="174">
                  <c:v>12.1804182999999</c:v>
                </c:pt>
                <c:pt idx="175">
                  <c:v>12.065969300000001</c:v>
                </c:pt>
                <c:pt idx="176">
                  <c:v>11.902624100000001</c:v>
                </c:pt>
                <c:pt idx="177">
                  <c:v>11.7773264999999</c:v>
                </c:pt>
                <c:pt idx="178">
                  <c:v>11.6836670999999</c:v>
                </c:pt>
                <c:pt idx="179">
                  <c:v>11.5559683</c:v>
                </c:pt>
                <c:pt idx="180">
                  <c:v>11.450288</c:v>
                </c:pt>
                <c:pt idx="181">
                  <c:v>11.3143548</c:v>
                </c:pt>
                <c:pt idx="182">
                  <c:v>11.209887</c:v>
                </c:pt>
                <c:pt idx="183">
                  <c:v>11.0787444</c:v>
                </c:pt>
                <c:pt idx="184">
                  <c:v>10.9915480999999</c:v>
                </c:pt>
                <c:pt idx="185">
                  <c:v>10.8573729</c:v>
                </c:pt>
                <c:pt idx="186">
                  <c:v>10.7639981</c:v>
                </c:pt>
                <c:pt idx="187">
                  <c:v>10.6235895</c:v>
                </c:pt>
                <c:pt idx="188">
                  <c:v>10.5037685</c:v>
                </c:pt>
                <c:pt idx="189">
                  <c:v>10.4083611</c:v>
                </c:pt>
                <c:pt idx="190">
                  <c:v>10.2898847999999</c:v>
                </c:pt>
                <c:pt idx="191">
                  <c:v>10.189273500000001</c:v>
                </c:pt>
                <c:pt idx="192">
                  <c:v>10.0832905</c:v>
                </c:pt>
                <c:pt idx="193">
                  <c:v>9.9918987399999999</c:v>
                </c:pt>
                <c:pt idx="194">
                  <c:v>9.8921564899999996</c:v>
                </c:pt>
                <c:pt idx="195">
                  <c:v>9.7789744800000005</c:v>
                </c:pt>
                <c:pt idx="196">
                  <c:v>9.6690968900000005</c:v>
                </c:pt>
                <c:pt idx="197">
                  <c:v>9.5722656500000003</c:v>
                </c:pt>
                <c:pt idx="198">
                  <c:v>9.4797686100000007</c:v>
                </c:pt>
                <c:pt idx="199">
                  <c:v>9.3659101000000007</c:v>
                </c:pt>
                <c:pt idx="200">
                  <c:v>9.2838381900000009</c:v>
                </c:pt>
                <c:pt idx="201">
                  <c:v>9.1642188400000002</c:v>
                </c:pt>
                <c:pt idx="202">
                  <c:v>9.1008869000000008</c:v>
                </c:pt>
                <c:pt idx="203">
                  <c:v>8.9856085100000005</c:v>
                </c:pt>
                <c:pt idx="204">
                  <c:v>8.9106541099999905</c:v>
                </c:pt>
                <c:pt idx="205">
                  <c:v>8.8256737800000007</c:v>
                </c:pt>
                <c:pt idx="206">
                  <c:v>8.7230831599999998</c:v>
                </c:pt>
                <c:pt idx="207">
                  <c:v>8.6701114199999996</c:v>
                </c:pt>
                <c:pt idx="208">
                  <c:v>8.5442165200000009</c:v>
                </c:pt>
                <c:pt idx="209">
                  <c:v>8.4834672999999903</c:v>
                </c:pt>
                <c:pt idx="210">
                  <c:v>8.3528587999999999</c:v>
                </c:pt>
                <c:pt idx="211">
                  <c:v>8.2885159599999998</c:v>
                </c:pt>
                <c:pt idx="212">
                  <c:v>8.2132774800000004</c:v>
                </c:pt>
                <c:pt idx="213">
                  <c:v>8.1360443500000006</c:v>
                </c:pt>
                <c:pt idx="214">
                  <c:v>8.0637024900000007</c:v>
                </c:pt>
                <c:pt idx="215">
                  <c:v>7.9654509500000001</c:v>
                </c:pt>
                <c:pt idx="216">
                  <c:v>7.9004921100000001</c:v>
                </c:pt>
                <c:pt idx="217">
                  <c:v>7.8037648199999996</c:v>
                </c:pt>
                <c:pt idx="218">
                  <c:v>7.7573498299999999</c:v>
                </c:pt>
                <c:pt idx="219">
                  <c:v>7.6766305099999999</c:v>
                </c:pt>
                <c:pt idx="220">
                  <c:v>7.5876601399999997</c:v>
                </c:pt>
                <c:pt idx="221">
                  <c:v>7.5288276700000001</c:v>
                </c:pt>
                <c:pt idx="222">
                  <c:v>7.4285044999999998</c:v>
                </c:pt>
                <c:pt idx="223">
                  <c:v>7.3947306800000003</c:v>
                </c:pt>
                <c:pt idx="224">
                  <c:v>7.2901920799999997</c:v>
                </c:pt>
                <c:pt idx="225">
                  <c:v>7.2520512500000001</c:v>
                </c:pt>
                <c:pt idx="226">
                  <c:v>7.1583707800000003</c:v>
                </c:pt>
                <c:pt idx="227">
                  <c:v>7.0889403399999997</c:v>
                </c:pt>
                <c:pt idx="228">
                  <c:v>7.0300292400000002</c:v>
                </c:pt>
                <c:pt idx="229">
                  <c:v>6.9382156699999999</c:v>
                </c:pt>
                <c:pt idx="230">
                  <c:v>6.9022293399999999</c:v>
                </c:pt>
                <c:pt idx="231">
                  <c:v>6.8075802599999999</c:v>
                </c:pt>
                <c:pt idx="232">
                  <c:v>6.7716734699999996</c:v>
                </c:pt>
                <c:pt idx="233">
                  <c:v>6.6905860199999996</c:v>
                </c:pt>
                <c:pt idx="234">
                  <c:v>6.6245028899999996</c:v>
                </c:pt>
                <c:pt idx="235">
                  <c:v>6.5601077700000001</c:v>
                </c:pt>
                <c:pt idx="236">
                  <c:v>6.4808325499999997</c:v>
                </c:pt>
                <c:pt idx="237">
                  <c:v>6.4380942599999997</c:v>
                </c:pt>
                <c:pt idx="238">
                  <c:v>6.3465297999999999</c:v>
                </c:pt>
                <c:pt idx="239">
                  <c:v>6.31608255</c:v>
                </c:pt>
                <c:pt idx="240">
                  <c:v>6.2442788399999998</c:v>
                </c:pt>
                <c:pt idx="241">
                  <c:v>6.18520614</c:v>
                </c:pt>
                <c:pt idx="242">
                  <c:v>6.1264324400000003</c:v>
                </c:pt>
                <c:pt idx="243">
                  <c:v>6.0397146399999997</c:v>
                </c:pt>
                <c:pt idx="244">
                  <c:v>6.0150249499999999</c:v>
                </c:pt>
                <c:pt idx="245">
                  <c:v>5.92455248</c:v>
                </c:pt>
                <c:pt idx="246">
                  <c:v>5.9013427600000004</c:v>
                </c:pt>
                <c:pt idx="247">
                  <c:v>5.8169706100000003</c:v>
                </c:pt>
                <c:pt idx="248">
                  <c:v>5.75714974</c:v>
                </c:pt>
                <c:pt idx="249">
                  <c:v>5.7081298699999996</c:v>
                </c:pt>
                <c:pt idx="250">
                  <c:v>5.6316875900000003</c:v>
                </c:pt>
                <c:pt idx="251">
                  <c:v>5.6033143699999997</c:v>
                </c:pt>
                <c:pt idx="252">
                  <c:v>5.52987742</c:v>
                </c:pt>
                <c:pt idx="253">
                  <c:v>5.4877571999999999</c:v>
                </c:pt>
                <c:pt idx="254">
                  <c:v>5.42628485</c:v>
                </c:pt>
                <c:pt idx="255">
                  <c:v>5.3671411600000001</c:v>
                </c:pt>
                <c:pt idx="256">
                  <c:v>5.3262383700000004</c:v>
                </c:pt>
                <c:pt idx="257">
                  <c:v>5.2448180400000002</c:v>
                </c:pt>
                <c:pt idx="258">
                  <c:v>5.2147369899999996</c:v>
                </c:pt>
                <c:pt idx="259">
                  <c:v>5.1483364800000002</c:v>
                </c:pt>
                <c:pt idx="260">
                  <c:v>5.10960459</c:v>
                </c:pt>
                <c:pt idx="261">
                  <c:v>5.0469786799999996</c:v>
                </c:pt>
                <c:pt idx="262">
                  <c:v>4.9883623100000003</c:v>
                </c:pt>
                <c:pt idx="263">
                  <c:v>4.9576367799999996</c:v>
                </c:pt>
                <c:pt idx="264">
                  <c:v>4.8813237200000001</c:v>
                </c:pt>
                <c:pt idx="265">
                  <c:v>4.8452621899999997</c:v>
                </c:pt>
                <c:pt idx="266">
                  <c:v>4.7869443599999997</c:v>
                </c:pt>
                <c:pt idx="267">
                  <c:v>4.7409343599999998</c:v>
                </c:pt>
                <c:pt idx="268">
                  <c:v>4.69897031</c:v>
                </c:pt>
                <c:pt idx="269">
                  <c:v>4.6322459900000004</c:v>
                </c:pt>
                <c:pt idx="270">
                  <c:v>4.6134584399999996</c:v>
                </c:pt>
                <c:pt idx="271">
                  <c:v>4.5584083299999998</c:v>
                </c:pt>
                <c:pt idx="272">
                  <c:v>4.5231535899999997</c:v>
                </c:pt>
                <c:pt idx="273">
                  <c:v>4.4779935799999997</c:v>
                </c:pt>
                <c:pt idx="274">
                  <c:v>4.41031642</c:v>
                </c:pt>
                <c:pt idx="275">
                  <c:v>4.3979518300000002</c:v>
                </c:pt>
                <c:pt idx="276">
                  <c:v>4.3156500299999996</c:v>
                </c:pt>
                <c:pt idx="277">
                  <c:v>4.2914374799999999</c:v>
                </c:pt>
                <c:pt idx="278">
                  <c:v>4.24040192</c:v>
                </c:pt>
                <c:pt idx="279">
                  <c:v>4.1959951999999996</c:v>
                </c:pt>
                <c:pt idx="280">
                  <c:v>4.1853612199999999</c:v>
                </c:pt>
                <c:pt idx="281">
                  <c:v>4.10177952</c:v>
                </c:pt>
                <c:pt idx="282">
                  <c:v>4.0938223000000002</c:v>
                </c:pt>
                <c:pt idx="283">
                  <c:v>4.0266644700000001</c:v>
                </c:pt>
                <c:pt idx="284">
                  <c:v>3.9947135500000002</c:v>
                </c:pt>
                <c:pt idx="285">
                  <c:v>3.9731595799999999</c:v>
                </c:pt>
                <c:pt idx="286">
                  <c:v>3.9166670099999998</c:v>
                </c:pt>
                <c:pt idx="287">
                  <c:v>3.8927589999999999</c:v>
                </c:pt>
                <c:pt idx="288">
                  <c:v>3.8391367700000001</c:v>
                </c:pt>
                <c:pt idx="289">
                  <c:v>3.79907225</c:v>
                </c:pt>
                <c:pt idx="290">
                  <c:v>3.7721344499999998</c:v>
                </c:pt>
                <c:pt idx="291">
                  <c:v>3.7086562500000002</c:v>
                </c:pt>
                <c:pt idx="292">
                  <c:v>3.7132470500000001</c:v>
                </c:pt>
                <c:pt idx="293">
                  <c:v>3.6401541100000001</c:v>
                </c:pt>
                <c:pt idx="294">
                  <c:v>3.6315280300000001</c:v>
                </c:pt>
                <c:pt idx="295">
                  <c:v>3.5901731200000002</c:v>
                </c:pt>
                <c:pt idx="296">
                  <c:v>3.5240940900000002</c:v>
                </c:pt>
                <c:pt idx="297">
                  <c:v>3.5254868799999999</c:v>
                </c:pt>
                <c:pt idx="298">
                  <c:v>3.45936295</c:v>
                </c:pt>
                <c:pt idx="299">
                  <c:v>3.4566243299999999</c:v>
                </c:pt>
                <c:pt idx="300">
                  <c:v>3.4095575299999998</c:v>
                </c:pt>
                <c:pt idx="301">
                  <c:v>3.3629660000000001</c:v>
                </c:pt>
                <c:pt idx="302">
                  <c:v>3.3604892099999999</c:v>
                </c:pt>
                <c:pt idx="303">
                  <c:v>3.2897126800000001</c:v>
                </c:pt>
                <c:pt idx="304">
                  <c:v>3.2773832899999999</c:v>
                </c:pt>
                <c:pt idx="305">
                  <c:v>3.2336992900000001</c:v>
                </c:pt>
                <c:pt idx="306">
                  <c:v>3.1978933899999999</c:v>
                </c:pt>
                <c:pt idx="307">
                  <c:v>3.1851269599999998</c:v>
                </c:pt>
                <c:pt idx="308">
                  <c:v>3.1215684499999998</c:v>
                </c:pt>
                <c:pt idx="309">
                  <c:v>3.1151173000000001</c:v>
                </c:pt>
                <c:pt idx="310">
                  <c:v>3.0784049599999999</c:v>
                </c:pt>
                <c:pt idx="311">
                  <c:v>3.0373480399999999</c:v>
                </c:pt>
                <c:pt idx="312">
                  <c:v>3.0166049899999998</c:v>
                </c:pt>
                <c:pt idx="313">
                  <c:v>2.9653749999999999</c:v>
                </c:pt>
                <c:pt idx="314">
                  <c:v>2.95969455</c:v>
                </c:pt>
                <c:pt idx="315">
                  <c:v>2.9193519700000001</c:v>
                </c:pt>
                <c:pt idx="316">
                  <c:v>2.8771859399999999</c:v>
                </c:pt>
                <c:pt idx="317">
                  <c:v>2.8640673099999998</c:v>
                </c:pt>
                <c:pt idx="318">
                  <c:v>2.8119423100000001</c:v>
                </c:pt>
                <c:pt idx="319">
                  <c:v>2.7975513699999999</c:v>
                </c:pt>
                <c:pt idx="320">
                  <c:v>2.7653771699999998</c:v>
                </c:pt>
                <c:pt idx="321">
                  <c:v>2.7229994</c:v>
                </c:pt>
                <c:pt idx="322">
                  <c:v>2.7172928500000002</c:v>
                </c:pt>
                <c:pt idx="323">
                  <c:v>2.66565662</c:v>
                </c:pt>
                <c:pt idx="324">
                  <c:v>2.6544733800000002</c:v>
                </c:pt>
                <c:pt idx="325">
                  <c:v>2.6253912599999998</c:v>
                </c:pt>
                <c:pt idx="326">
                  <c:v>2.5843531</c:v>
                </c:pt>
                <c:pt idx="327">
                  <c:v>2.5742341899999999</c:v>
                </c:pt>
                <c:pt idx="328">
                  <c:v>2.52504485</c:v>
                </c:pt>
                <c:pt idx="329">
                  <c:v>2.5064659300000001</c:v>
                </c:pt>
                <c:pt idx="330">
                  <c:v>2.49025484</c:v>
                </c:pt>
                <c:pt idx="331">
                  <c:v>2.4480057400000002</c:v>
                </c:pt>
                <c:pt idx="332">
                  <c:v>2.4342469800000002</c:v>
                </c:pt>
                <c:pt idx="333">
                  <c:v>2.3922786</c:v>
                </c:pt>
                <c:pt idx="334">
                  <c:v>2.36672152</c:v>
                </c:pt>
                <c:pt idx="335">
                  <c:v>2.3517052199999999</c:v>
                </c:pt>
                <c:pt idx="336">
                  <c:v>2.3103647299999999</c:v>
                </c:pt>
                <c:pt idx="337">
                  <c:v>2.3003416200000002</c:v>
                </c:pt>
                <c:pt idx="338">
                  <c:v>2.2656711</c:v>
                </c:pt>
                <c:pt idx="339">
                  <c:v>2.2462062399999998</c:v>
                </c:pt>
                <c:pt idx="340">
                  <c:v>2.22370819</c:v>
                </c:pt>
                <c:pt idx="341">
                  <c:v>2.1856755899999998</c:v>
                </c:pt>
                <c:pt idx="342">
                  <c:v>2.1726298399999999</c:v>
                </c:pt>
                <c:pt idx="343">
                  <c:v>2.1465901299999999</c:v>
                </c:pt>
                <c:pt idx="344">
                  <c:v>2.1230226299999999</c:v>
                </c:pt>
                <c:pt idx="345">
                  <c:v>2.1081496999999998</c:v>
                </c:pt>
                <c:pt idx="346">
                  <c:v>2.0666319500000001</c:v>
                </c:pt>
                <c:pt idx="347">
                  <c:v>2.0450357600000002</c:v>
                </c:pt>
                <c:pt idx="348">
                  <c:v>2.0293993600000002</c:v>
                </c:pt>
                <c:pt idx="349">
                  <c:v>2.0017744</c:v>
                </c:pt>
                <c:pt idx="350">
                  <c:v>1.9881065099999999</c:v>
                </c:pt>
                <c:pt idx="351">
                  <c:v>1.96179017</c:v>
                </c:pt>
                <c:pt idx="352">
                  <c:v>1.9384034999999999</c:v>
                </c:pt>
                <c:pt idx="353">
                  <c:v>1.91358473</c:v>
                </c:pt>
                <c:pt idx="354">
                  <c:v>1.89105995</c:v>
                </c:pt>
                <c:pt idx="355">
                  <c:v>1.8812973500000001</c:v>
                </c:pt>
                <c:pt idx="356">
                  <c:v>1.8532474000000001</c:v>
                </c:pt>
                <c:pt idx="357">
                  <c:v>1.8279425600000001</c:v>
                </c:pt>
                <c:pt idx="358">
                  <c:v>1.81120313</c:v>
                </c:pt>
                <c:pt idx="359">
                  <c:v>1.78318347</c:v>
                </c:pt>
                <c:pt idx="360">
                  <c:v>1.7715717499999999</c:v>
                </c:pt>
                <c:pt idx="361">
                  <c:v>1.74347535</c:v>
                </c:pt>
                <c:pt idx="362">
                  <c:v>1.73371326</c:v>
                </c:pt>
                <c:pt idx="363">
                  <c:v>1.7079077499999999</c:v>
                </c:pt>
                <c:pt idx="364">
                  <c:v>1.68236377</c:v>
                </c:pt>
                <c:pt idx="365">
                  <c:v>1.6668301299999999</c:v>
                </c:pt>
                <c:pt idx="366">
                  <c:v>1.6492030799999999</c:v>
                </c:pt>
                <c:pt idx="367">
                  <c:v>1.6285793</c:v>
                </c:pt>
                <c:pt idx="368">
                  <c:v>1.6175325300000001</c:v>
                </c:pt>
                <c:pt idx="369">
                  <c:v>1.5927315900000001</c:v>
                </c:pt>
                <c:pt idx="370">
                  <c:v>1.5688849499999999</c:v>
                </c:pt>
                <c:pt idx="371">
                  <c:v>1.54741868</c:v>
                </c:pt>
                <c:pt idx="372">
                  <c:v>1.53876876</c:v>
                </c:pt>
                <c:pt idx="373">
                  <c:v>1.52214695</c:v>
                </c:pt>
                <c:pt idx="374">
                  <c:v>1.5066714299999999</c:v>
                </c:pt>
                <c:pt idx="375">
                  <c:v>1.4861837499999999</c:v>
                </c:pt>
                <c:pt idx="376">
                  <c:v>1.4682007500000001</c:v>
                </c:pt>
                <c:pt idx="377">
                  <c:v>1.44487802</c:v>
                </c:pt>
                <c:pt idx="378">
                  <c:v>1.42975133</c:v>
                </c:pt>
                <c:pt idx="379">
                  <c:v>1.4101778300000001</c:v>
                </c:pt>
                <c:pt idx="380">
                  <c:v>1.3942212700000001</c:v>
                </c:pt>
                <c:pt idx="381">
                  <c:v>1.3713478100000001</c:v>
                </c:pt>
                <c:pt idx="382">
                  <c:v>1.35900369</c:v>
                </c:pt>
                <c:pt idx="383">
                  <c:v>1.34024207</c:v>
                </c:pt>
                <c:pt idx="384">
                  <c:v>1.32851662</c:v>
                </c:pt>
                <c:pt idx="385">
                  <c:v>1.31464158</c:v>
                </c:pt>
                <c:pt idx="386">
                  <c:v>1.2935480399999999</c:v>
                </c:pt>
                <c:pt idx="387">
                  <c:v>1.28319155</c:v>
                </c:pt>
                <c:pt idx="388">
                  <c:v>1.2690749100000001</c:v>
                </c:pt>
                <c:pt idx="389">
                  <c:v>1.2353800800000001</c:v>
                </c:pt>
                <c:pt idx="390">
                  <c:v>1.23083812</c:v>
                </c:pt>
                <c:pt idx="391">
                  <c:v>1.2222941</c:v>
                </c:pt>
                <c:pt idx="392">
                  <c:v>1.20046864</c:v>
                </c:pt>
                <c:pt idx="393">
                  <c:v>1.1888591900000001</c:v>
                </c:pt>
                <c:pt idx="394">
                  <c:v>1.1771187400000001</c:v>
                </c:pt>
                <c:pt idx="395">
                  <c:v>1.1529707499999999</c:v>
                </c:pt>
                <c:pt idx="396">
                  <c:v>1.15183685</c:v>
                </c:pt>
                <c:pt idx="397">
                  <c:v>1.1365787300000001</c:v>
                </c:pt>
                <c:pt idx="398">
                  <c:v>1.1173850000000001</c:v>
                </c:pt>
                <c:pt idx="399">
                  <c:v>1.1142033899999999</c:v>
                </c:pt>
                <c:pt idx="400">
                  <c:v>1.0910636600000001</c:v>
                </c:pt>
                <c:pt idx="401">
                  <c:v>1.0779082600000001</c:v>
                </c:pt>
                <c:pt idx="402">
                  <c:v>1.0675999</c:v>
                </c:pt>
                <c:pt idx="403">
                  <c:v>1.0532461900000001</c:v>
                </c:pt>
                <c:pt idx="404">
                  <c:v>1.0456021499999999</c:v>
                </c:pt>
                <c:pt idx="405">
                  <c:v>1.0320494499999999</c:v>
                </c:pt>
                <c:pt idx="406">
                  <c:v>1.0208855800000001</c:v>
                </c:pt>
                <c:pt idx="407">
                  <c:v>1.0120329699999999</c:v>
                </c:pt>
                <c:pt idx="408">
                  <c:v>0.99611353700000005</c:v>
                </c:pt>
                <c:pt idx="409">
                  <c:v>0.97963661099999999</c:v>
                </c:pt>
                <c:pt idx="410">
                  <c:v>0.97758687300000002</c:v>
                </c:pt>
                <c:pt idx="411">
                  <c:v>0.948321894</c:v>
                </c:pt>
                <c:pt idx="412">
                  <c:v>0.95218547499999995</c:v>
                </c:pt>
                <c:pt idx="413">
                  <c:v>0.94108988900000001</c:v>
                </c:pt>
                <c:pt idx="414">
                  <c:v>0.91916879200000001</c:v>
                </c:pt>
                <c:pt idx="415">
                  <c:v>0.919026436</c:v>
                </c:pt>
                <c:pt idx="416">
                  <c:v>0.90507819499999997</c:v>
                </c:pt>
                <c:pt idx="417">
                  <c:v>0.89251344300000002</c:v>
                </c:pt>
                <c:pt idx="418">
                  <c:v>0.89007897999999996</c:v>
                </c:pt>
                <c:pt idx="419">
                  <c:v>0.86857968500000005</c:v>
                </c:pt>
                <c:pt idx="420">
                  <c:v>0.85481315499999999</c:v>
                </c:pt>
                <c:pt idx="421">
                  <c:v>0.85853741800000005</c:v>
                </c:pt>
                <c:pt idx="422">
                  <c:v>0.82736219200000005</c:v>
                </c:pt>
                <c:pt idx="423">
                  <c:v>0.82640616700000002</c:v>
                </c:pt>
                <c:pt idx="424">
                  <c:v>0.82223869699999996</c:v>
                </c:pt>
                <c:pt idx="425">
                  <c:v>0.79325186599999997</c:v>
                </c:pt>
                <c:pt idx="426">
                  <c:v>0.80924307500000003</c:v>
                </c:pt>
                <c:pt idx="427">
                  <c:v>0.79846734399999997</c:v>
                </c:pt>
                <c:pt idx="428">
                  <c:v>0.77960957399999997</c:v>
                </c:pt>
                <c:pt idx="429">
                  <c:v>0.78538143100000002</c:v>
                </c:pt>
                <c:pt idx="430">
                  <c:v>0.768221135</c:v>
                </c:pt>
                <c:pt idx="431">
                  <c:v>0.75695628500000001</c:v>
                </c:pt>
                <c:pt idx="432">
                  <c:v>0.75653637100000004</c:v>
                </c:pt>
                <c:pt idx="433">
                  <c:v>0.73435098399999998</c:v>
                </c:pt>
                <c:pt idx="434">
                  <c:v>0.734896302</c:v>
                </c:pt>
                <c:pt idx="435">
                  <c:v>0.73594531500000004</c:v>
                </c:pt>
                <c:pt idx="436">
                  <c:v>0.71630259100000004</c:v>
                </c:pt>
                <c:pt idx="437">
                  <c:v>0.71478318699999999</c:v>
                </c:pt>
                <c:pt idx="438">
                  <c:v>0.70286700099999999</c:v>
                </c:pt>
                <c:pt idx="439">
                  <c:v>0.69454092599999995</c:v>
                </c:pt>
                <c:pt idx="440">
                  <c:v>0.70176784599999997</c:v>
                </c:pt>
                <c:pt idx="441">
                  <c:v>0.68734059000000003</c:v>
                </c:pt>
                <c:pt idx="442">
                  <c:v>0.66059276700000003</c:v>
                </c:pt>
                <c:pt idx="443">
                  <c:v>0.67570162199999995</c:v>
                </c:pt>
                <c:pt idx="444">
                  <c:v>0.64683053999999995</c:v>
                </c:pt>
                <c:pt idx="445">
                  <c:v>0.64920956200000002</c:v>
                </c:pt>
                <c:pt idx="446">
                  <c:v>0.66096049300000004</c:v>
                </c:pt>
                <c:pt idx="447">
                  <c:v>0.62738801300000002</c:v>
                </c:pt>
                <c:pt idx="448">
                  <c:v>0.62466171599999998</c:v>
                </c:pt>
                <c:pt idx="449">
                  <c:v>0.63767748800000001</c:v>
                </c:pt>
                <c:pt idx="450">
                  <c:v>0.60575071999999996</c:v>
                </c:pt>
                <c:pt idx="451">
                  <c:v>0.62041145499999995</c:v>
                </c:pt>
                <c:pt idx="452">
                  <c:v>0.6136952</c:v>
                </c:pt>
                <c:pt idx="453">
                  <c:v>0.59160053999999995</c:v>
                </c:pt>
                <c:pt idx="454">
                  <c:v>0.60681771900000003</c:v>
                </c:pt>
                <c:pt idx="455">
                  <c:v>0.59233059099999996</c:v>
                </c:pt>
                <c:pt idx="456">
                  <c:v>0.56983472899999998</c:v>
                </c:pt>
                <c:pt idx="457">
                  <c:v>0.59118701399999996</c:v>
                </c:pt>
                <c:pt idx="458">
                  <c:v>0.57335406300000002</c:v>
                </c:pt>
                <c:pt idx="459">
                  <c:v>0.56030039099999995</c:v>
                </c:pt>
                <c:pt idx="460">
                  <c:v>0.575580647</c:v>
                </c:pt>
                <c:pt idx="461">
                  <c:v>0.54321518599999996</c:v>
                </c:pt>
                <c:pt idx="462">
                  <c:v>0.54399336600000003</c:v>
                </c:pt>
                <c:pt idx="463">
                  <c:v>0.55660706199999999</c:v>
                </c:pt>
                <c:pt idx="464">
                  <c:v>0.52874639300000004</c:v>
                </c:pt>
                <c:pt idx="465">
                  <c:v>0.53652116900000002</c:v>
                </c:pt>
                <c:pt idx="466">
                  <c:v>0.54512587000000001</c:v>
                </c:pt>
                <c:pt idx="467">
                  <c:v>0.51975573200000003</c:v>
                </c:pt>
                <c:pt idx="468">
                  <c:v>0.53084587000000005</c:v>
                </c:pt>
                <c:pt idx="469">
                  <c:v>0.52063390600000004</c:v>
                </c:pt>
                <c:pt idx="470">
                  <c:v>0.50478905299999999</c:v>
                </c:pt>
                <c:pt idx="471">
                  <c:v>0.52330257300000005</c:v>
                </c:pt>
                <c:pt idx="472">
                  <c:v>0.51828838300000002</c:v>
                </c:pt>
                <c:pt idx="473">
                  <c:v>0.48972847800000002</c:v>
                </c:pt>
                <c:pt idx="474">
                  <c:v>0.52861558200000003</c:v>
                </c:pt>
                <c:pt idx="475">
                  <c:v>0.513532506</c:v>
                </c:pt>
                <c:pt idx="476">
                  <c:v>0.49118968400000002</c:v>
                </c:pt>
                <c:pt idx="477">
                  <c:v>0.51260404699999995</c:v>
                </c:pt>
                <c:pt idx="478">
                  <c:v>0.49381914100000002</c:v>
                </c:pt>
                <c:pt idx="479">
                  <c:v>0.48195732899999999</c:v>
                </c:pt>
                <c:pt idx="480">
                  <c:v>0.51663301100000003</c:v>
                </c:pt>
                <c:pt idx="481">
                  <c:v>0.48828833900000002</c:v>
                </c:pt>
                <c:pt idx="482">
                  <c:v>0.48056749399999998</c:v>
                </c:pt>
                <c:pt idx="483">
                  <c:v>0.50397174300000003</c:v>
                </c:pt>
                <c:pt idx="484">
                  <c:v>0.47575845700000002</c:v>
                </c:pt>
                <c:pt idx="485">
                  <c:v>0.48344632399999998</c:v>
                </c:pt>
                <c:pt idx="486">
                  <c:v>0.50250897699999997</c:v>
                </c:pt>
                <c:pt idx="487">
                  <c:v>0.48418291299999999</c:v>
                </c:pt>
                <c:pt idx="488">
                  <c:v>0.48199985299999998</c:v>
                </c:pt>
                <c:pt idx="489">
                  <c:v>0.50527359500000002</c:v>
                </c:pt>
                <c:pt idx="490">
                  <c:v>0.472522783</c:v>
                </c:pt>
                <c:pt idx="491">
                  <c:v>0.490240228</c:v>
                </c:pt>
                <c:pt idx="492">
                  <c:v>0.50212405400000004</c:v>
                </c:pt>
                <c:pt idx="493">
                  <c:v>0.47042959400000001</c:v>
                </c:pt>
                <c:pt idx="494">
                  <c:v>0.49526087800000002</c:v>
                </c:pt>
                <c:pt idx="495">
                  <c:v>0.50616032300000002</c:v>
                </c:pt>
                <c:pt idx="496">
                  <c:v>0.46591259200000001</c:v>
                </c:pt>
                <c:pt idx="497">
                  <c:v>0.48950120899999999</c:v>
                </c:pt>
                <c:pt idx="498">
                  <c:v>0.50341844000000002</c:v>
                </c:pt>
                <c:pt idx="499">
                  <c:v>0.47083868200000001</c:v>
                </c:pt>
                <c:pt idx="500">
                  <c:v>0.50702943700000003</c:v>
                </c:pt>
                <c:pt idx="501">
                  <c:v>0.50585515700000006</c:v>
                </c:pt>
                <c:pt idx="502">
                  <c:v>0.47424321600000002</c:v>
                </c:pt>
                <c:pt idx="503">
                  <c:v>0.51095447699999996</c:v>
                </c:pt>
                <c:pt idx="504">
                  <c:v>0.50876110699999999</c:v>
                </c:pt>
                <c:pt idx="505">
                  <c:v>0.47166971800000002</c:v>
                </c:pt>
                <c:pt idx="506">
                  <c:v>0.50614044000000002</c:v>
                </c:pt>
                <c:pt idx="507">
                  <c:v>0.51048742499999999</c:v>
                </c:pt>
                <c:pt idx="508">
                  <c:v>0.48650487399999998</c:v>
                </c:pt>
                <c:pt idx="509">
                  <c:v>0.51576424099999996</c:v>
                </c:pt>
                <c:pt idx="510">
                  <c:v>0.51860227599999997</c:v>
                </c:pt>
                <c:pt idx="511">
                  <c:v>0.48766476399999997</c:v>
                </c:pt>
                <c:pt idx="512">
                  <c:v>0.52885576700000003</c:v>
                </c:pt>
                <c:pt idx="513">
                  <c:v>0.52519755400000001</c:v>
                </c:pt>
                <c:pt idx="514">
                  <c:v>0.49819152</c:v>
                </c:pt>
                <c:pt idx="515">
                  <c:v>0.53382964899999996</c:v>
                </c:pt>
                <c:pt idx="516">
                  <c:v>0.53159343400000003</c:v>
                </c:pt>
                <c:pt idx="517">
                  <c:v>0.50411939400000005</c:v>
                </c:pt>
                <c:pt idx="518">
                  <c:v>0.54717083200000005</c:v>
                </c:pt>
                <c:pt idx="519">
                  <c:v>0.54147733799999997</c:v>
                </c:pt>
                <c:pt idx="520">
                  <c:v>0.51110661899999998</c:v>
                </c:pt>
                <c:pt idx="521">
                  <c:v>0.55035011099999998</c:v>
                </c:pt>
                <c:pt idx="522">
                  <c:v>0.54887754799999999</c:v>
                </c:pt>
                <c:pt idx="523">
                  <c:v>0.530950535</c:v>
                </c:pt>
                <c:pt idx="524">
                  <c:v>0.56600318100000002</c:v>
                </c:pt>
                <c:pt idx="525">
                  <c:v>0.56682251400000006</c:v>
                </c:pt>
                <c:pt idx="526">
                  <c:v>0.54653387099999995</c:v>
                </c:pt>
                <c:pt idx="527">
                  <c:v>0.58470511700000005</c:v>
                </c:pt>
                <c:pt idx="528">
                  <c:v>0.58192679400000002</c:v>
                </c:pt>
                <c:pt idx="529">
                  <c:v>0.55314174599999999</c:v>
                </c:pt>
                <c:pt idx="530">
                  <c:v>0.59570267200000004</c:v>
                </c:pt>
                <c:pt idx="531">
                  <c:v>0.59047400999999999</c:v>
                </c:pt>
                <c:pt idx="532">
                  <c:v>0.56877318499999996</c:v>
                </c:pt>
                <c:pt idx="533">
                  <c:v>0.61282446300000004</c:v>
                </c:pt>
                <c:pt idx="534">
                  <c:v>0.61512961600000005</c:v>
                </c:pt>
                <c:pt idx="535">
                  <c:v>0.58968719000000003</c:v>
                </c:pt>
                <c:pt idx="536">
                  <c:v>0.63969220999999998</c:v>
                </c:pt>
                <c:pt idx="537">
                  <c:v>0.63836482500000002</c:v>
                </c:pt>
                <c:pt idx="538">
                  <c:v>0.60505081599999999</c:v>
                </c:pt>
                <c:pt idx="539">
                  <c:v>0.64421008400000002</c:v>
                </c:pt>
                <c:pt idx="540">
                  <c:v>0.65058971499999996</c:v>
                </c:pt>
                <c:pt idx="541">
                  <c:v>0.61732436599999996</c:v>
                </c:pt>
                <c:pt idx="542">
                  <c:v>0.66220419699999999</c:v>
                </c:pt>
                <c:pt idx="543">
                  <c:v>0.66724445399999999</c:v>
                </c:pt>
                <c:pt idx="544">
                  <c:v>0.64280550199999997</c:v>
                </c:pt>
                <c:pt idx="545">
                  <c:v>0.67932724600000005</c:v>
                </c:pt>
                <c:pt idx="546">
                  <c:v>0.70463602999999997</c:v>
                </c:pt>
                <c:pt idx="547">
                  <c:v>0.66068957900000003</c:v>
                </c:pt>
                <c:pt idx="548">
                  <c:v>0.70258946799999999</c:v>
                </c:pt>
                <c:pt idx="549">
                  <c:v>0.72230999799999995</c:v>
                </c:pt>
                <c:pt idx="550">
                  <c:v>0.68107777999999997</c:v>
                </c:pt>
                <c:pt idx="551">
                  <c:v>0.71439421400000003</c:v>
                </c:pt>
                <c:pt idx="552">
                  <c:v>0.73881909099999998</c:v>
                </c:pt>
                <c:pt idx="553">
                  <c:v>0.70451869300000003</c:v>
                </c:pt>
                <c:pt idx="554">
                  <c:v>0.73506847500000005</c:v>
                </c:pt>
                <c:pt idx="555">
                  <c:v>0.75767767600000002</c:v>
                </c:pt>
                <c:pt idx="556">
                  <c:v>0.73790189900000003</c:v>
                </c:pt>
                <c:pt idx="557">
                  <c:v>0.76021569700000002</c:v>
                </c:pt>
                <c:pt idx="558">
                  <c:v>0.78784400099999996</c:v>
                </c:pt>
                <c:pt idx="559">
                  <c:v>0.76271451599999995</c:v>
                </c:pt>
                <c:pt idx="560">
                  <c:v>0.773750983</c:v>
                </c:pt>
                <c:pt idx="561">
                  <c:v>0.818917958</c:v>
                </c:pt>
                <c:pt idx="562">
                  <c:v>0.78941125000000001</c:v>
                </c:pt>
                <c:pt idx="563">
                  <c:v>0.80007466000000005</c:v>
                </c:pt>
                <c:pt idx="564">
                  <c:v>0.84971423899999998</c:v>
                </c:pt>
                <c:pt idx="565">
                  <c:v>0.81806359900000003</c:v>
                </c:pt>
                <c:pt idx="566">
                  <c:v>0.82031334499999997</c:v>
                </c:pt>
                <c:pt idx="567">
                  <c:v>0.87174141299999997</c:v>
                </c:pt>
                <c:pt idx="568">
                  <c:v>0.85574056200000004</c:v>
                </c:pt>
                <c:pt idx="569">
                  <c:v>0.84769359799999999</c:v>
                </c:pt>
                <c:pt idx="570">
                  <c:v>0.90022246900000003</c:v>
                </c:pt>
                <c:pt idx="571">
                  <c:v>0.89135383300000004</c:v>
                </c:pt>
                <c:pt idx="572">
                  <c:v>0.87842769700000001</c:v>
                </c:pt>
                <c:pt idx="573">
                  <c:v>0.92530361000000005</c:v>
                </c:pt>
                <c:pt idx="574">
                  <c:v>0.93781331400000001</c:v>
                </c:pt>
                <c:pt idx="575">
                  <c:v>0.91195780100000001</c:v>
                </c:pt>
                <c:pt idx="576">
                  <c:v>0.95215735999999995</c:v>
                </c:pt>
                <c:pt idx="577">
                  <c:v>0.96984791699999995</c:v>
                </c:pt>
                <c:pt idx="578">
                  <c:v>0.94926021199999999</c:v>
                </c:pt>
                <c:pt idx="579">
                  <c:v>0.98514308799999994</c:v>
                </c:pt>
                <c:pt idx="580">
                  <c:v>1.0094029099999999</c:v>
                </c:pt>
                <c:pt idx="581">
                  <c:v>0.979031494</c:v>
                </c:pt>
                <c:pt idx="582">
                  <c:v>1.01718957</c:v>
                </c:pt>
                <c:pt idx="583">
                  <c:v>1.0512041599999999</c:v>
                </c:pt>
                <c:pt idx="584">
                  <c:v>1.0204859100000001</c:v>
                </c:pt>
                <c:pt idx="585">
                  <c:v>1.0486433500000001</c:v>
                </c:pt>
                <c:pt idx="586">
                  <c:v>1.0961645099999999</c:v>
                </c:pt>
                <c:pt idx="587">
                  <c:v>1.0661680600000001</c:v>
                </c:pt>
                <c:pt idx="588">
                  <c:v>1.0810657299999999</c:v>
                </c:pt>
                <c:pt idx="589">
                  <c:v>1.12542271</c:v>
                </c:pt>
                <c:pt idx="590">
                  <c:v>1.11401967</c:v>
                </c:pt>
                <c:pt idx="591">
                  <c:v>1.12119776</c:v>
                </c:pt>
                <c:pt idx="592">
                  <c:v>1.1678335200000001</c:v>
                </c:pt>
                <c:pt idx="593">
                  <c:v>1.16476403</c:v>
                </c:pt>
                <c:pt idx="594">
                  <c:v>1.1587342899999999</c:v>
                </c:pt>
                <c:pt idx="595">
                  <c:v>1.20108982</c:v>
                </c:pt>
                <c:pt idx="596">
                  <c:v>1.21265391</c:v>
                </c:pt>
                <c:pt idx="597">
                  <c:v>1.1982794400000001</c:v>
                </c:pt>
                <c:pt idx="598">
                  <c:v>1.24727276</c:v>
                </c:pt>
                <c:pt idx="599">
                  <c:v>1.27290926</c:v>
                </c:pt>
                <c:pt idx="600">
                  <c:v>1.2387548900000001</c:v>
                </c:pt>
                <c:pt idx="601">
                  <c:v>1.27883971</c:v>
                </c:pt>
                <c:pt idx="602">
                  <c:v>1.3144088899999999</c:v>
                </c:pt>
                <c:pt idx="603">
                  <c:v>1.30158482</c:v>
                </c:pt>
                <c:pt idx="604">
                  <c:v>1.3223540300000001</c:v>
                </c:pt>
                <c:pt idx="605">
                  <c:v>1.3674350099999999</c:v>
                </c:pt>
                <c:pt idx="606">
                  <c:v>1.35063702</c:v>
                </c:pt>
                <c:pt idx="607">
                  <c:v>1.35738607</c:v>
                </c:pt>
                <c:pt idx="608">
                  <c:v>1.4116656999999999</c:v>
                </c:pt>
                <c:pt idx="609">
                  <c:v>1.4122867299999999</c:v>
                </c:pt>
                <c:pt idx="610">
                  <c:v>1.40936839</c:v>
                </c:pt>
                <c:pt idx="611">
                  <c:v>1.4519770599999999</c:v>
                </c:pt>
                <c:pt idx="612">
                  <c:v>1.46177571</c:v>
                </c:pt>
                <c:pt idx="613">
                  <c:v>1.44813781</c:v>
                </c:pt>
                <c:pt idx="614">
                  <c:v>1.50406778</c:v>
                </c:pt>
                <c:pt idx="615">
                  <c:v>1.51631425</c:v>
                </c:pt>
                <c:pt idx="616">
                  <c:v>1.5107582100000001</c:v>
                </c:pt>
                <c:pt idx="617">
                  <c:v>1.5306385199999999</c:v>
                </c:pt>
                <c:pt idx="618">
                  <c:v>1.5819896</c:v>
                </c:pt>
                <c:pt idx="619">
                  <c:v>1.5612115099999999</c:v>
                </c:pt>
                <c:pt idx="620">
                  <c:v>1.57469166</c:v>
                </c:pt>
                <c:pt idx="621">
                  <c:v>1.6298316500000001</c:v>
                </c:pt>
                <c:pt idx="622">
                  <c:v>1.6273030799999999</c:v>
                </c:pt>
                <c:pt idx="623">
                  <c:v>1.62984324</c:v>
                </c:pt>
                <c:pt idx="624">
                  <c:v>1.6791456199999999</c:v>
                </c:pt>
                <c:pt idx="625">
                  <c:v>1.6956395399999999</c:v>
                </c:pt>
                <c:pt idx="626">
                  <c:v>1.68841397</c:v>
                </c:pt>
                <c:pt idx="627">
                  <c:v>1.7188141400000001</c:v>
                </c:pt>
                <c:pt idx="628">
                  <c:v>1.75107064</c:v>
                </c:pt>
                <c:pt idx="629">
                  <c:v>1.73744294</c:v>
                </c:pt>
                <c:pt idx="630">
                  <c:v>1.78247332</c:v>
                </c:pt>
                <c:pt idx="631">
                  <c:v>1.8091822900000001</c:v>
                </c:pt>
                <c:pt idx="632">
                  <c:v>1.80216475</c:v>
                </c:pt>
                <c:pt idx="633">
                  <c:v>1.8296239400000001</c:v>
                </c:pt>
                <c:pt idx="634">
                  <c:v>1.8758306499999999</c:v>
                </c:pt>
                <c:pt idx="635">
                  <c:v>1.87244955</c:v>
                </c:pt>
                <c:pt idx="636">
                  <c:v>1.87931351</c:v>
                </c:pt>
                <c:pt idx="637">
                  <c:v>1.93081594</c:v>
                </c:pt>
                <c:pt idx="638">
                  <c:v>1.9440883900000001</c:v>
                </c:pt>
                <c:pt idx="639">
                  <c:v>1.93681678</c:v>
                </c:pt>
                <c:pt idx="640">
                  <c:v>1.9752314099999999</c:v>
                </c:pt>
                <c:pt idx="641">
                  <c:v>2.0200331399999998</c:v>
                </c:pt>
                <c:pt idx="642">
                  <c:v>2.0024240199999999</c:v>
                </c:pt>
                <c:pt idx="643">
                  <c:v>2.0293900800000002</c:v>
                </c:pt>
                <c:pt idx="644">
                  <c:v>2.07627915</c:v>
                </c:pt>
                <c:pt idx="645">
                  <c:v>2.07653723</c:v>
                </c:pt>
                <c:pt idx="646">
                  <c:v>2.0889854400000001</c:v>
                </c:pt>
                <c:pt idx="647">
                  <c:v>2.1368744300000002</c:v>
                </c:pt>
                <c:pt idx="648">
                  <c:v>2.1513521500000001</c:v>
                </c:pt>
                <c:pt idx="649">
                  <c:v>2.1459432600000001</c:v>
                </c:pt>
                <c:pt idx="650">
                  <c:v>2.19157176</c:v>
                </c:pt>
                <c:pt idx="651">
                  <c:v>2.2199975900000002</c:v>
                </c:pt>
                <c:pt idx="652">
                  <c:v>2.2221968799999998</c:v>
                </c:pt>
                <c:pt idx="653">
                  <c:v>2.2462834599999999</c:v>
                </c:pt>
                <c:pt idx="654">
                  <c:v>2.2847413900000002</c:v>
                </c:pt>
                <c:pt idx="655">
                  <c:v>2.2878639700000001</c:v>
                </c:pt>
                <c:pt idx="656">
                  <c:v>2.3025893200000001</c:v>
                </c:pt>
                <c:pt idx="657">
                  <c:v>2.3421194600000002</c:v>
                </c:pt>
                <c:pt idx="658">
                  <c:v>2.3616902899999999</c:v>
                </c:pt>
                <c:pt idx="659">
                  <c:v>2.3667512999999998</c:v>
                </c:pt>
                <c:pt idx="660">
                  <c:v>2.4123915899999999</c:v>
                </c:pt>
                <c:pt idx="661">
                  <c:v>2.43559349</c:v>
                </c:pt>
                <c:pt idx="662">
                  <c:v>2.4297592300000002</c:v>
                </c:pt>
                <c:pt idx="663">
                  <c:v>2.4697053200000001</c:v>
                </c:pt>
                <c:pt idx="664">
                  <c:v>2.4990682400000002</c:v>
                </c:pt>
                <c:pt idx="665">
                  <c:v>2.5101930499999998</c:v>
                </c:pt>
                <c:pt idx="666">
                  <c:v>2.52625805</c:v>
                </c:pt>
                <c:pt idx="667">
                  <c:v>2.5664994600000002</c:v>
                </c:pt>
                <c:pt idx="668">
                  <c:v>2.5932517700000002</c:v>
                </c:pt>
                <c:pt idx="669">
                  <c:v>2.5877018299999999</c:v>
                </c:pt>
                <c:pt idx="670">
                  <c:v>2.6323128100000002</c:v>
                </c:pt>
                <c:pt idx="671">
                  <c:v>2.6554535499999998</c:v>
                </c:pt>
                <c:pt idx="672">
                  <c:v>2.6726593900000002</c:v>
                </c:pt>
                <c:pt idx="673">
                  <c:v>2.6984179699999999</c:v>
                </c:pt>
                <c:pt idx="674">
                  <c:v>2.7299103599999999</c:v>
                </c:pt>
                <c:pt idx="675">
                  <c:v>2.7383310600000002</c:v>
                </c:pt>
                <c:pt idx="676">
                  <c:v>2.75983182</c:v>
                </c:pt>
                <c:pt idx="677">
                  <c:v>2.8035152399999999</c:v>
                </c:pt>
                <c:pt idx="678">
                  <c:v>2.8198191700000002</c:v>
                </c:pt>
                <c:pt idx="679">
                  <c:v>2.8329418199999998</c:v>
                </c:pt>
                <c:pt idx="680">
                  <c:v>2.8722728800000001</c:v>
                </c:pt>
                <c:pt idx="681">
                  <c:v>2.9068859800000002</c:v>
                </c:pt>
                <c:pt idx="682">
                  <c:v>2.9106681600000002</c:v>
                </c:pt>
                <c:pt idx="683">
                  <c:v>2.9378373799999999</c:v>
                </c:pt>
                <c:pt idx="684">
                  <c:v>2.9708842400000002</c:v>
                </c:pt>
                <c:pt idx="685">
                  <c:v>2.9846896100000002</c:v>
                </c:pt>
                <c:pt idx="686">
                  <c:v>3.01279743</c:v>
                </c:pt>
                <c:pt idx="687">
                  <c:v>3.0549393899999999</c:v>
                </c:pt>
                <c:pt idx="688">
                  <c:v>3.0715119899999999</c:v>
                </c:pt>
                <c:pt idx="689">
                  <c:v>3.0909269799999999</c:v>
                </c:pt>
                <c:pt idx="690">
                  <c:v>3.12259055</c:v>
                </c:pt>
                <c:pt idx="691">
                  <c:v>3.15650348</c:v>
                </c:pt>
                <c:pt idx="692">
                  <c:v>3.1749572800000001</c:v>
                </c:pt>
                <c:pt idx="693">
                  <c:v>3.18852986</c:v>
                </c:pt>
                <c:pt idx="694">
                  <c:v>3.23475482</c:v>
                </c:pt>
                <c:pt idx="695">
                  <c:v>3.25071032</c:v>
                </c:pt>
                <c:pt idx="696">
                  <c:v>3.2698898700000001</c:v>
                </c:pt>
                <c:pt idx="697">
                  <c:v>3.3031873799999998</c:v>
                </c:pt>
                <c:pt idx="698">
                  <c:v>3.3353503899999999</c:v>
                </c:pt>
                <c:pt idx="699">
                  <c:v>3.3515899400000002</c:v>
                </c:pt>
                <c:pt idx="700">
                  <c:v>3.38146244</c:v>
                </c:pt>
                <c:pt idx="701">
                  <c:v>3.41750475</c:v>
                </c:pt>
                <c:pt idx="702">
                  <c:v>3.4575586399999998</c:v>
                </c:pt>
                <c:pt idx="703">
                  <c:v>3.46403288</c:v>
                </c:pt>
                <c:pt idx="704">
                  <c:v>3.4991609499999998</c:v>
                </c:pt>
                <c:pt idx="705">
                  <c:v>3.5266318999999999</c:v>
                </c:pt>
                <c:pt idx="706">
                  <c:v>3.54959501</c:v>
                </c:pt>
                <c:pt idx="707">
                  <c:v>3.5825494299999998</c:v>
                </c:pt>
                <c:pt idx="708">
                  <c:v>3.6098551099999998</c:v>
                </c:pt>
                <c:pt idx="709">
                  <c:v>3.6268047800000001</c:v>
                </c:pt>
                <c:pt idx="710">
                  <c:v>3.6504444</c:v>
                </c:pt>
                <c:pt idx="711">
                  <c:v>3.69136409</c:v>
                </c:pt>
                <c:pt idx="712">
                  <c:v>3.7286520300000001</c:v>
                </c:pt>
                <c:pt idx="713">
                  <c:v>3.73689559</c:v>
                </c:pt>
                <c:pt idx="714">
                  <c:v>3.7748065500000001</c:v>
                </c:pt>
                <c:pt idx="715">
                  <c:v>3.8037594800000001</c:v>
                </c:pt>
                <c:pt idx="716">
                  <c:v>3.8231348600000001</c:v>
                </c:pt>
                <c:pt idx="717">
                  <c:v>3.8510934099999998</c:v>
                </c:pt>
                <c:pt idx="718">
                  <c:v>3.89000024</c:v>
                </c:pt>
                <c:pt idx="719">
                  <c:v>3.9185931200000002</c:v>
                </c:pt>
                <c:pt idx="720">
                  <c:v>3.94346789</c:v>
                </c:pt>
                <c:pt idx="721">
                  <c:v>3.9752319699999998</c:v>
                </c:pt>
                <c:pt idx="722">
                  <c:v>4.0064049500000003</c:v>
                </c:pt>
                <c:pt idx="723">
                  <c:v>4.0360132100000001</c:v>
                </c:pt>
                <c:pt idx="724">
                  <c:v>4.0687358099999997</c:v>
                </c:pt>
                <c:pt idx="725">
                  <c:v>4.0919786900000004</c:v>
                </c:pt>
                <c:pt idx="726">
                  <c:v>4.11898856</c:v>
                </c:pt>
                <c:pt idx="727">
                  <c:v>4.15072814</c:v>
                </c:pt>
                <c:pt idx="728">
                  <c:v>4.1708754600000004</c:v>
                </c:pt>
                <c:pt idx="729">
                  <c:v>4.20765381</c:v>
                </c:pt>
                <c:pt idx="730">
                  <c:v>4.2370594500000003</c:v>
                </c:pt>
                <c:pt idx="731">
                  <c:v>4.2729118000000001</c:v>
                </c:pt>
                <c:pt idx="732">
                  <c:v>4.2938291900000003</c:v>
                </c:pt>
                <c:pt idx="733">
                  <c:v>4.3289429699999999</c:v>
                </c:pt>
                <c:pt idx="734">
                  <c:v>4.3589364000000002</c:v>
                </c:pt>
                <c:pt idx="735">
                  <c:v>4.38433794</c:v>
                </c:pt>
                <c:pt idx="736">
                  <c:v>4.4226538299999998</c:v>
                </c:pt>
                <c:pt idx="737">
                  <c:v>4.4488200000000004</c:v>
                </c:pt>
                <c:pt idx="738">
                  <c:v>4.4840688399999999</c:v>
                </c:pt>
                <c:pt idx="739">
                  <c:v>4.5071462599999998</c:v>
                </c:pt>
                <c:pt idx="740">
                  <c:v>4.5333774099999999</c:v>
                </c:pt>
                <c:pt idx="741">
                  <c:v>4.5733058599999996</c:v>
                </c:pt>
                <c:pt idx="742">
                  <c:v>4.6085255299999996</c:v>
                </c:pt>
                <c:pt idx="743">
                  <c:v>4.6312154100000003</c:v>
                </c:pt>
                <c:pt idx="744">
                  <c:v>4.6640844299999999</c:v>
                </c:pt>
                <c:pt idx="745">
                  <c:v>4.7037508700000004</c:v>
                </c:pt>
                <c:pt idx="746">
                  <c:v>4.72610961</c:v>
                </c:pt>
                <c:pt idx="747">
                  <c:v>4.7541480900000002</c:v>
                </c:pt>
                <c:pt idx="748">
                  <c:v>4.7888749700000002</c:v>
                </c:pt>
                <c:pt idx="749">
                  <c:v>4.8123169600000004</c:v>
                </c:pt>
                <c:pt idx="750">
                  <c:v>4.8485249399999999</c:v>
                </c:pt>
                <c:pt idx="751">
                  <c:v>4.8807995999999996</c:v>
                </c:pt>
                <c:pt idx="752">
                  <c:v>4.9147011699999998</c:v>
                </c:pt>
                <c:pt idx="753">
                  <c:v>4.9410023499999998</c:v>
                </c:pt>
                <c:pt idx="754">
                  <c:v>4.9757767599999996</c:v>
                </c:pt>
                <c:pt idx="755">
                  <c:v>5.0070873999999996</c:v>
                </c:pt>
                <c:pt idx="756">
                  <c:v>5.0533643699999997</c:v>
                </c:pt>
                <c:pt idx="757">
                  <c:v>5.0655924299999997</c:v>
                </c:pt>
                <c:pt idx="758">
                  <c:v>5.1011038199999996</c:v>
                </c:pt>
                <c:pt idx="759">
                  <c:v>5.1299183499999996</c:v>
                </c:pt>
                <c:pt idx="760">
                  <c:v>5.1641309700000004</c:v>
                </c:pt>
                <c:pt idx="761">
                  <c:v>5.1945668300000003</c:v>
                </c:pt>
                <c:pt idx="762">
                  <c:v>5.2335729200000003</c:v>
                </c:pt>
                <c:pt idx="763">
                  <c:v>5.27418064</c:v>
                </c:pt>
                <c:pt idx="764">
                  <c:v>5.29849528</c:v>
                </c:pt>
                <c:pt idx="765">
                  <c:v>5.3203920299999998</c:v>
                </c:pt>
                <c:pt idx="766">
                  <c:v>5.3614666099999999</c:v>
                </c:pt>
                <c:pt idx="767">
                  <c:v>5.4033385200000001</c:v>
                </c:pt>
                <c:pt idx="768">
                  <c:v>5.4170776099999998</c:v>
                </c:pt>
                <c:pt idx="769">
                  <c:v>5.4490929899999996</c:v>
                </c:pt>
                <c:pt idx="770">
                  <c:v>5.4907717500000004</c:v>
                </c:pt>
                <c:pt idx="771">
                  <c:v>5.5201285000000002</c:v>
                </c:pt>
                <c:pt idx="772">
                  <c:v>5.5466820500000003</c:v>
                </c:pt>
                <c:pt idx="773">
                  <c:v>5.5841617699999997</c:v>
                </c:pt>
                <c:pt idx="774">
                  <c:v>5.6221528899999997</c:v>
                </c:pt>
                <c:pt idx="775">
                  <c:v>5.6479069099999997</c:v>
                </c:pt>
                <c:pt idx="776">
                  <c:v>5.6810918800000003</c:v>
                </c:pt>
                <c:pt idx="777">
                  <c:v>5.7158852700000002</c:v>
                </c:pt>
                <c:pt idx="778">
                  <c:v>5.7462915299999997</c:v>
                </c:pt>
                <c:pt idx="779">
                  <c:v>5.7679273499999999</c:v>
                </c:pt>
                <c:pt idx="780">
                  <c:v>5.8122446700000001</c:v>
                </c:pt>
                <c:pt idx="781">
                  <c:v>5.8320521200000002</c:v>
                </c:pt>
                <c:pt idx="782">
                  <c:v>5.8656575200000001</c:v>
                </c:pt>
                <c:pt idx="783">
                  <c:v>5.8858178600000004</c:v>
                </c:pt>
                <c:pt idx="784">
                  <c:v>5.9286978100000001</c:v>
                </c:pt>
                <c:pt idx="785">
                  <c:v>5.96758218</c:v>
                </c:pt>
                <c:pt idx="786">
                  <c:v>5.9796856299999996</c:v>
                </c:pt>
                <c:pt idx="787">
                  <c:v>6.0075820499999999</c:v>
                </c:pt>
                <c:pt idx="788">
                  <c:v>6.0460794499999997</c:v>
                </c:pt>
                <c:pt idx="789">
                  <c:v>6.0804306300000004</c:v>
                </c:pt>
                <c:pt idx="790">
                  <c:v>6.1019136999999999</c:v>
                </c:pt>
                <c:pt idx="791">
                  <c:v>6.13356777</c:v>
                </c:pt>
                <c:pt idx="792">
                  <c:v>6.1737417900000002</c:v>
                </c:pt>
                <c:pt idx="793">
                  <c:v>6.1914702200000002</c:v>
                </c:pt>
                <c:pt idx="794">
                  <c:v>6.2259451700000001</c:v>
                </c:pt>
                <c:pt idx="795">
                  <c:v>6.2626428299999999</c:v>
                </c:pt>
                <c:pt idx="796">
                  <c:v>6.2945314999999997</c:v>
                </c:pt>
                <c:pt idx="797">
                  <c:v>6.3223383200000001</c:v>
                </c:pt>
                <c:pt idx="798">
                  <c:v>6.3419098299999996</c:v>
                </c:pt>
                <c:pt idx="799">
                  <c:v>6.3923089700000002</c:v>
                </c:pt>
                <c:pt idx="800">
                  <c:v>6.4143804700000002</c:v>
                </c:pt>
                <c:pt idx="801">
                  <c:v>6.4369448299999998</c:v>
                </c:pt>
                <c:pt idx="802">
                  <c:v>6.4698948500000002</c:v>
                </c:pt>
                <c:pt idx="803">
                  <c:v>6.5080307199999998</c:v>
                </c:pt>
                <c:pt idx="804">
                  <c:v>6.5269386599999999</c:v>
                </c:pt>
                <c:pt idx="805">
                  <c:v>6.5656460299999999</c:v>
                </c:pt>
                <c:pt idx="806">
                  <c:v>6.5956443800000004</c:v>
                </c:pt>
                <c:pt idx="807">
                  <c:v>6.63153419</c:v>
                </c:pt>
                <c:pt idx="808">
                  <c:v>6.65481956</c:v>
                </c:pt>
                <c:pt idx="809">
                  <c:v>6.6894945000000003</c:v>
                </c:pt>
                <c:pt idx="810">
                  <c:v>6.7320832700000004</c:v>
                </c:pt>
                <c:pt idx="811">
                  <c:v>6.7503602100000002</c:v>
                </c:pt>
                <c:pt idx="812">
                  <c:v>6.7760179799999998</c:v>
                </c:pt>
                <c:pt idx="813">
                  <c:v>6.8042909600000003</c:v>
                </c:pt>
                <c:pt idx="814">
                  <c:v>6.8535156400000004</c:v>
                </c:pt>
                <c:pt idx="815">
                  <c:v>6.8667595600000002</c:v>
                </c:pt>
                <c:pt idx="816">
                  <c:v>6.8900525999999997</c:v>
                </c:pt>
                <c:pt idx="817">
                  <c:v>6.9430881400000004</c:v>
                </c:pt>
                <c:pt idx="818">
                  <c:v>6.9688939300000001</c:v>
                </c:pt>
                <c:pt idx="819">
                  <c:v>6.9885515099999997</c:v>
                </c:pt>
                <c:pt idx="820">
                  <c:v>7.0231916400000003</c:v>
                </c:pt>
                <c:pt idx="821">
                  <c:v>7.0580082300000004</c:v>
                </c:pt>
                <c:pt idx="822">
                  <c:v>7.0925692400000004</c:v>
                </c:pt>
                <c:pt idx="823">
                  <c:v>7.1096106499999996</c:v>
                </c:pt>
                <c:pt idx="824">
                  <c:v>7.1348250999999996</c:v>
                </c:pt>
                <c:pt idx="825">
                  <c:v>7.1810532599999997</c:v>
                </c:pt>
                <c:pt idx="826">
                  <c:v>7.2107635600000002</c:v>
                </c:pt>
                <c:pt idx="827">
                  <c:v>7.2241197100000001</c:v>
                </c:pt>
                <c:pt idx="828">
                  <c:v>7.2766470999999999</c:v>
                </c:pt>
                <c:pt idx="829">
                  <c:v>7.3259136299999996</c:v>
                </c:pt>
                <c:pt idx="830">
                  <c:v>7.3359351999999998</c:v>
                </c:pt>
                <c:pt idx="831">
                  <c:v>7.3547941699999999</c:v>
                </c:pt>
                <c:pt idx="832">
                  <c:v>7.3933598199999997</c:v>
                </c:pt>
                <c:pt idx="833">
                  <c:v>7.4459056300000004</c:v>
                </c:pt>
                <c:pt idx="834">
                  <c:v>7.4565763799999996</c:v>
                </c:pt>
                <c:pt idx="835">
                  <c:v>7.4843717400000003</c:v>
                </c:pt>
                <c:pt idx="836">
                  <c:v>7.5278855299999998</c:v>
                </c:pt>
                <c:pt idx="837">
                  <c:v>7.5679609699999997</c:v>
                </c:pt>
                <c:pt idx="838">
                  <c:v>7.5660923200000001</c:v>
                </c:pt>
                <c:pt idx="839">
                  <c:v>7.5992316400000002</c:v>
                </c:pt>
                <c:pt idx="840">
                  <c:v>7.6582171700000004</c:v>
                </c:pt>
                <c:pt idx="841">
                  <c:v>7.6851694100000003</c:v>
                </c:pt>
                <c:pt idx="842">
                  <c:v>7.6920870600000004</c:v>
                </c:pt>
                <c:pt idx="843">
                  <c:v>7.7336831300000002</c:v>
                </c:pt>
                <c:pt idx="844">
                  <c:v>7.7814141599999997</c:v>
                </c:pt>
                <c:pt idx="845">
                  <c:v>7.80750834</c:v>
                </c:pt>
                <c:pt idx="846">
                  <c:v>7.8059292999999998</c:v>
                </c:pt>
                <c:pt idx="847">
                  <c:v>7.8450677200000003</c:v>
                </c:pt>
                <c:pt idx="848">
                  <c:v>7.90860158</c:v>
                </c:pt>
                <c:pt idx="849">
                  <c:v>7.9122639299999999</c:v>
                </c:pt>
                <c:pt idx="850">
                  <c:v>7.9188243199999997</c:v>
                </c:pt>
                <c:pt idx="851">
                  <c:v>7.9792996799999996</c:v>
                </c:pt>
                <c:pt idx="852">
                  <c:v>8.0296781500000005</c:v>
                </c:pt>
                <c:pt idx="853">
                  <c:v>8.0376253999999996</c:v>
                </c:pt>
                <c:pt idx="854">
                  <c:v>8.0414605600000009</c:v>
                </c:pt>
                <c:pt idx="855">
                  <c:v>8.09627403</c:v>
                </c:pt>
                <c:pt idx="856">
                  <c:v>8.1389493300000009</c:v>
                </c:pt>
                <c:pt idx="857">
                  <c:v>8.1253018600000004</c:v>
                </c:pt>
                <c:pt idx="858">
                  <c:v>8.1549984999999996</c:v>
                </c:pt>
                <c:pt idx="859">
                  <c:v>8.2082735400000004</c:v>
                </c:pt>
                <c:pt idx="860">
                  <c:v>8.2554315900000006</c:v>
                </c:pt>
                <c:pt idx="861">
                  <c:v>8.2505210499999997</c:v>
                </c:pt>
                <c:pt idx="862">
                  <c:v>8.2682610899999904</c:v>
                </c:pt>
                <c:pt idx="863">
                  <c:v>8.3240853799999996</c:v>
                </c:pt>
                <c:pt idx="864">
                  <c:v>8.3712115300000001</c:v>
                </c:pt>
                <c:pt idx="865">
                  <c:v>8.3448708099999998</c:v>
                </c:pt>
                <c:pt idx="866">
                  <c:v>8.3952426399999904</c:v>
                </c:pt>
                <c:pt idx="867">
                  <c:v>8.4511941000000004</c:v>
                </c:pt>
                <c:pt idx="868">
                  <c:v>8.4577839699999906</c:v>
                </c:pt>
                <c:pt idx="869">
                  <c:v>8.4558844299999905</c:v>
                </c:pt>
                <c:pt idx="870">
                  <c:v>8.4845744199999906</c:v>
                </c:pt>
                <c:pt idx="871">
                  <c:v>8.5434982999999995</c:v>
                </c:pt>
                <c:pt idx="872">
                  <c:v>8.5629623400000003</c:v>
                </c:pt>
                <c:pt idx="873">
                  <c:v>8.5535821799999905</c:v>
                </c:pt>
                <c:pt idx="874">
                  <c:v>8.6031638000000008</c:v>
                </c:pt>
                <c:pt idx="875">
                  <c:v>8.6666585000000005</c:v>
                </c:pt>
                <c:pt idx="876">
                  <c:v>8.6725048400000002</c:v>
                </c:pt>
                <c:pt idx="877">
                  <c:v>8.6594710900000003</c:v>
                </c:pt>
                <c:pt idx="878">
                  <c:v>8.71405575</c:v>
                </c:pt>
                <c:pt idx="879">
                  <c:v>8.7761428000000006</c:v>
                </c:pt>
                <c:pt idx="880">
                  <c:v>8.7682846899999998</c:v>
                </c:pt>
                <c:pt idx="881">
                  <c:v>8.74331937</c:v>
                </c:pt>
                <c:pt idx="882">
                  <c:v>8.8071960499999999</c:v>
                </c:pt>
                <c:pt idx="883">
                  <c:v>8.8696491300000009</c:v>
                </c:pt>
                <c:pt idx="884">
                  <c:v>8.8560845599999904</c:v>
                </c:pt>
                <c:pt idx="885">
                  <c:v>8.8580091500000009</c:v>
                </c:pt>
                <c:pt idx="886">
                  <c:v>8.91126912</c:v>
                </c:pt>
                <c:pt idx="887">
                  <c:v>8.9770080100000005</c:v>
                </c:pt>
                <c:pt idx="888">
                  <c:v>8.9703087400000001</c:v>
                </c:pt>
                <c:pt idx="889">
                  <c:v>8.9659089000000005</c:v>
                </c:pt>
                <c:pt idx="890">
                  <c:v>9.0245418700000002</c:v>
                </c:pt>
                <c:pt idx="891">
                  <c:v>9.0785642800000002</c:v>
                </c:pt>
                <c:pt idx="892">
                  <c:v>9.0654032699999902</c:v>
                </c:pt>
                <c:pt idx="893">
                  <c:v>9.0682173699999904</c:v>
                </c:pt>
                <c:pt idx="894">
                  <c:v>9.1126173900000005</c:v>
                </c:pt>
                <c:pt idx="895">
                  <c:v>9.1700789900000004</c:v>
                </c:pt>
                <c:pt idx="896">
                  <c:v>9.1567365299999999</c:v>
                </c:pt>
                <c:pt idx="897">
                  <c:v>9.1528372200000003</c:v>
                </c:pt>
                <c:pt idx="898">
                  <c:v>9.2242606800000004</c:v>
                </c:pt>
                <c:pt idx="899">
                  <c:v>9.2705444400000001</c:v>
                </c:pt>
                <c:pt idx="900">
                  <c:v>9.2532841999999995</c:v>
                </c:pt>
                <c:pt idx="901">
                  <c:v>9.2565700300000007</c:v>
                </c:pt>
                <c:pt idx="902">
                  <c:v>9.3282916999999905</c:v>
                </c:pt>
                <c:pt idx="903">
                  <c:v>9.3615618999999999</c:v>
                </c:pt>
                <c:pt idx="904">
                  <c:v>9.3476155100000007</c:v>
                </c:pt>
                <c:pt idx="905">
                  <c:v>9.3416522299999905</c:v>
                </c:pt>
                <c:pt idx="906">
                  <c:v>9.4060620000000004</c:v>
                </c:pt>
                <c:pt idx="907">
                  <c:v>9.4320608000000004</c:v>
                </c:pt>
                <c:pt idx="908">
                  <c:v>9.4385414700000005</c:v>
                </c:pt>
                <c:pt idx="909">
                  <c:v>9.4222751000000002</c:v>
                </c:pt>
                <c:pt idx="910">
                  <c:v>9.5030311600000008</c:v>
                </c:pt>
                <c:pt idx="911">
                  <c:v>9.5397445199999904</c:v>
                </c:pt>
                <c:pt idx="912">
                  <c:v>9.5249932699999995</c:v>
                </c:pt>
                <c:pt idx="913">
                  <c:v>9.5187165100000009</c:v>
                </c:pt>
                <c:pt idx="914">
                  <c:v>9.5737863099999903</c:v>
                </c:pt>
                <c:pt idx="915">
                  <c:v>9.6166334500000001</c:v>
                </c:pt>
                <c:pt idx="916">
                  <c:v>9.5979649699999996</c:v>
                </c:pt>
                <c:pt idx="917">
                  <c:v>9.5950134699999996</c:v>
                </c:pt>
                <c:pt idx="918">
                  <c:v>9.6428475500000008</c:v>
                </c:pt>
                <c:pt idx="919">
                  <c:v>9.6857300800000008</c:v>
                </c:pt>
                <c:pt idx="920">
                  <c:v>9.6701088399999904</c:v>
                </c:pt>
                <c:pt idx="921">
                  <c:v>9.6663715200000002</c:v>
                </c:pt>
                <c:pt idx="922">
                  <c:v>9.7176191200000002</c:v>
                </c:pt>
                <c:pt idx="923">
                  <c:v>9.7682117500000007</c:v>
                </c:pt>
                <c:pt idx="924">
                  <c:v>9.7354750899999996</c:v>
                </c:pt>
                <c:pt idx="925">
                  <c:v>9.7369887100000003</c:v>
                </c:pt>
                <c:pt idx="926">
                  <c:v>9.7849792000000004</c:v>
                </c:pt>
                <c:pt idx="927">
                  <c:v>9.8098995900000006</c:v>
                </c:pt>
                <c:pt idx="928">
                  <c:v>9.79658652</c:v>
                </c:pt>
                <c:pt idx="929">
                  <c:v>9.7760864499999904</c:v>
                </c:pt>
                <c:pt idx="930">
                  <c:v>9.8251741799999905</c:v>
                </c:pt>
                <c:pt idx="931">
                  <c:v>9.8626390399999906</c:v>
                </c:pt>
                <c:pt idx="932">
                  <c:v>9.8390535299999904</c:v>
                </c:pt>
                <c:pt idx="933">
                  <c:v>9.8237524399999998</c:v>
                </c:pt>
                <c:pt idx="934">
                  <c:v>9.8757450599999999</c:v>
                </c:pt>
                <c:pt idx="935">
                  <c:v>9.9057711899999905</c:v>
                </c:pt>
                <c:pt idx="936">
                  <c:v>9.8831904000000002</c:v>
                </c:pt>
                <c:pt idx="937">
                  <c:v>9.8707872099999996</c:v>
                </c:pt>
                <c:pt idx="938">
                  <c:v>9.9087922299999995</c:v>
                </c:pt>
                <c:pt idx="939">
                  <c:v>9.9301457000000006</c:v>
                </c:pt>
                <c:pt idx="940">
                  <c:v>9.92075599</c:v>
                </c:pt>
                <c:pt idx="941">
                  <c:v>9.9032784500000002</c:v>
                </c:pt>
                <c:pt idx="942">
                  <c:v>9.9438719500000001</c:v>
                </c:pt>
                <c:pt idx="943">
                  <c:v>9.9781105799999903</c:v>
                </c:pt>
                <c:pt idx="944">
                  <c:v>9.9578766699999903</c:v>
                </c:pt>
                <c:pt idx="945">
                  <c:v>9.9440509499999905</c:v>
                </c:pt>
                <c:pt idx="946">
                  <c:v>9.9665565699999998</c:v>
                </c:pt>
                <c:pt idx="947">
                  <c:v>10.018617000000001</c:v>
                </c:pt>
                <c:pt idx="948">
                  <c:v>9.9918849999999999</c:v>
                </c:pt>
                <c:pt idx="949">
                  <c:v>9.9675838100000007</c:v>
                </c:pt>
                <c:pt idx="950">
                  <c:v>9.9947174800000003</c:v>
                </c:pt>
                <c:pt idx="951">
                  <c:v>10.0197935</c:v>
                </c:pt>
                <c:pt idx="952">
                  <c:v>10.0093865</c:v>
                </c:pt>
                <c:pt idx="953">
                  <c:v>9.9749157400000001</c:v>
                </c:pt>
                <c:pt idx="954">
                  <c:v>10.0020241999999</c:v>
                </c:pt>
                <c:pt idx="955">
                  <c:v>10.0442313</c:v>
                </c:pt>
                <c:pt idx="956">
                  <c:v>10.0298573999999</c:v>
                </c:pt>
                <c:pt idx="957">
                  <c:v>10.0055318</c:v>
                </c:pt>
                <c:pt idx="958">
                  <c:v>10.019890800000001</c:v>
                </c:pt>
                <c:pt idx="959">
                  <c:v>10.0724018</c:v>
                </c:pt>
                <c:pt idx="960">
                  <c:v>10.0640462999999</c:v>
                </c:pt>
                <c:pt idx="961">
                  <c:v>10.0353853</c:v>
                </c:pt>
                <c:pt idx="962">
                  <c:v>10.04346</c:v>
                </c:pt>
                <c:pt idx="963">
                  <c:v>10.0840572</c:v>
                </c:pt>
                <c:pt idx="964">
                  <c:v>10.0740345999999</c:v>
                </c:pt>
                <c:pt idx="965">
                  <c:v>10.0267962</c:v>
                </c:pt>
                <c:pt idx="966">
                  <c:v>10.0485922</c:v>
                </c:pt>
                <c:pt idx="967">
                  <c:v>10.0855447</c:v>
                </c:pt>
                <c:pt idx="968">
                  <c:v>10.0903729</c:v>
                </c:pt>
                <c:pt idx="969">
                  <c:v>10.035428100000001</c:v>
                </c:pt>
                <c:pt idx="970">
                  <c:v>10.0353861</c:v>
                </c:pt>
                <c:pt idx="971">
                  <c:v>10.1026504999999</c:v>
                </c:pt>
                <c:pt idx="972">
                  <c:v>10.1138195999999</c:v>
                </c:pt>
                <c:pt idx="973">
                  <c:v>10.0796218999999</c:v>
                </c:pt>
                <c:pt idx="974">
                  <c:v>10.0572874</c:v>
                </c:pt>
                <c:pt idx="975">
                  <c:v>10.1012954</c:v>
                </c:pt>
                <c:pt idx="976">
                  <c:v>10.126177</c:v>
                </c:pt>
                <c:pt idx="977">
                  <c:v>10.0792456</c:v>
                </c:pt>
                <c:pt idx="978">
                  <c:v>10.061582400000001</c:v>
                </c:pt>
                <c:pt idx="979">
                  <c:v>10.0951436999999</c:v>
                </c:pt>
                <c:pt idx="980">
                  <c:v>10.1354326</c:v>
                </c:pt>
                <c:pt idx="981">
                  <c:v>10.0898331999999</c:v>
                </c:pt>
                <c:pt idx="982">
                  <c:v>10.0647234</c:v>
                </c:pt>
                <c:pt idx="983">
                  <c:v>10.0810434</c:v>
                </c:pt>
                <c:pt idx="984">
                  <c:v>10.1507205</c:v>
                </c:pt>
                <c:pt idx="985">
                  <c:v>10.1039233999999</c:v>
                </c:pt>
                <c:pt idx="986">
                  <c:v>10.0586521999999</c:v>
                </c:pt>
                <c:pt idx="987">
                  <c:v>10.087234</c:v>
                </c:pt>
                <c:pt idx="988">
                  <c:v>10.1518745</c:v>
                </c:pt>
                <c:pt idx="989">
                  <c:v>10.1235731999999</c:v>
                </c:pt>
                <c:pt idx="990">
                  <c:v>10.0439162</c:v>
                </c:pt>
                <c:pt idx="991">
                  <c:v>10.051235200000001</c:v>
                </c:pt>
                <c:pt idx="992">
                  <c:v>10.1218953</c:v>
                </c:pt>
                <c:pt idx="993">
                  <c:v>10.1067231999999</c:v>
                </c:pt>
                <c:pt idx="994">
                  <c:v>10.0460847</c:v>
                </c:pt>
                <c:pt idx="995">
                  <c:v>10.0161607</c:v>
                </c:pt>
                <c:pt idx="996">
                  <c:v>10.0967737999999</c:v>
                </c:pt>
                <c:pt idx="997">
                  <c:v>10.110921400000001</c:v>
                </c:pt>
                <c:pt idx="998">
                  <c:v>10.0533588999999</c:v>
                </c:pt>
                <c:pt idx="999">
                  <c:v>10.0009087999999</c:v>
                </c:pt>
                <c:pt idx="1000">
                  <c:v>10.0552043</c:v>
                </c:pt>
              </c:numCache>
            </c:numRef>
          </c:yVal>
          <c:smooth val="1"/>
        </c:ser>
        <c:ser>
          <c:idx val="1"/>
          <c:order val="1"/>
          <c:tx>
            <c:strRef>
              <c:f>'PFC Insertion Loss'!$E$2</c:f>
              <c:strCache>
                <c:ptCount val="1"/>
                <c:pt idx="0">
                  <c:v>Slow Axis Insertion Loss (dB)</c:v>
                </c:pt>
              </c:strCache>
            </c:strRef>
          </c:tx>
          <c:marker>
            <c:symbol val="none"/>
          </c:marker>
          <c:xVal>
            <c:numRef>
              <c:f>'PFC Insertion Loss'!$C$3:$C$1003</c:f>
              <c:numCache>
                <c:formatCode>General</c:formatCode>
                <c:ptCount val="1001"/>
                <c:pt idx="0">
                  <c:v>799.99999999999898</c:v>
                </c:pt>
                <c:pt idx="1">
                  <c:v>800.39999999999895</c:v>
                </c:pt>
                <c:pt idx="2">
                  <c:v>800.8</c:v>
                </c:pt>
                <c:pt idx="3">
                  <c:v>801.19999999999902</c:v>
                </c:pt>
                <c:pt idx="4">
                  <c:v>801.6</c:v>
                </c:pt>
                <c:pt idx="5">
                  <c:v>801.99999999999898</c:v>
                </c:pt>
                <c:pt idx="6">
                  <c:v>802.4</c:v>
                </c:pt>
                <c:pt idx="7">
                  <c:v>802.79999999999905</c:v>
                </c:pt>
                <c:pt idx="8">
                  <c:v>803.2</c:v>
                </c:pt>
                <c:pt idx="9">
                  <c:v>803.6</c:v>
                </c:pt>
                <c:pt idx="10">
                  <c:v>803.99999999999898</c:v>
                </c:pt>
                <c:pt idx="11">
                  <c:v>804.39999999999895</c:v>
                </c:pt>
                <c:pt idx="12">
                  <c:v>804.79999999999905</c:v>
                </c:pt>
                <c:pt idx="13">
                  <c:v>805.2</c:v>
                </c:pt>
                <c:pt idx="14">
                  <c:v>805.599999999999</c:v>
                </c:pt>
                <c:pt idx="15">
                  <c:v>805.99999999999898</c:v>
                </c:pt>
                <c:pt idx="16">
                  <c:v>806.39999999999895</c:v>
                </c:pt>
                <c:pt idx="17">
                  <c:v>806.8</c:v>
                </c:pt>
                <c:pt idx="18">
                  <c:v>807.19999999999902</c:v>
                </c:pt>
                <c:pt idx="19">
                  <c:v>807.6</c:v>
                </c:pt>
                <c:pt idx="20">
                  <c:v>807.99999999999898</c:v>
                </c:pt>
                <c:pt idx="21">
                  <c:v>808.39999999999895</c:v>
                </c:pt>
                <c:pt idx="22">
                  <c:v>808.79999999999905</c:v>
                </c:pt>
                <c:pt idx="23">
                  <c:v>809.2</c:v>
                </c:pt>
                <c:pt idx="24">
                  <c:v>809.6</c:v>
                </c:pt>
                <c:pt idx="25">
                  <c:v>809.99999999999898</c:v>
                </c:pt>
                <c:pt idx="26">
                  <c:v>810.39999999999895</c:v>
                </c:pt>
                <c:pt idx="27">
                  <c:v>810.8</c:v>
                </c:pt>
                <c:pt idx="28">
                  <c:v>811.19999999999902</c:v>
                </c:pt>
                <c:pt idx="29">
                  <c:v>811.6</c:v>
                </c:pt>
                <c:pt idx="30">
                  <c:v>811.99999999999898</c:v>
                </c:pt>
                <c:pt idx="31">
                  <c:v>812.4</c:v>
                </c:pt>
                <c:pt idx="32">
                  <c:v>812.79999999999905</c:v>
                </c:pt>
                <c:pt idx="33">
                  <c:v>813.2</c:v>
                </c:pt>
                <c:pt idx="34">
                  <c:v>813.6</c:v>
                </c:pt>
                <c:pt idx="35">
                  <c:v>813.99999999999898</c:v>
                </c:pt>
                <c:pt idx="36">
                  <c:v>814.39999999999895</c:v>
                </c:pt>
                <c:pt idx="37">
                  <c:v>814.8</c:v>
                </c:pt>
                <c:pt idx="38">
                  <c:v>815.2</c:v>
                </c:pt>
                <c:pt idx="39">
                  <c:v>815.6</c:v>
                </c:pt>
                <c:pt idx="40">
                  <c:v>815.99999999999898</c:v>
                </c:pt>
                <c:pt idx="41">
                  <c:v>816.39999999999895</c:v>
                </c:pt>
                <c:pt idx="42">
                  <c:v>816.79999999999905</c:v>
                </c:pt>
                <c:pt idx="43">
                  <c:v>817.19999999999902</c:v>
                </c:pt>
                <c:pt idx="44">
                  <c:v>817.6</c:v>
                </c:pt>
                <c:pt idx="45">
                  <c:v>817.99999999999898</c:v>
                </c:pt>
                <c:pt idx="46">
                  <c:v>818.39999999999895</c:v>
                </c:pt>
                <c:pt idx="47">
                  <c:v>818.79999999999905</c:v>
                </c:pt>
                <c:pt idx="48">
                  <c:v>819.2</c:v>
                </c:pt>
                <c:pt idx="49">
                  <c:v>819.599999999999</c:v>
                </c:pt>
                <c:pt idx="50">
                  <c:v>819.99999999999898</c:v>
                </c:pt>
                <c:pt idx="51">
                  <c:v>820.39999999999895</c:v>
                </c:pt>
                <c:pt idx="52">
                  <c:v>820.8</c:v>
                </c:pt>
                <c:pt idx="53">
                  <c:v>821.19999999999902</c:v>
                </c:pt>
                <c:pt idx="54">
                  <c:v>821.6</c:v>
                </c:pt>
                <c:pt idx="55">
                  <c:v>821.99999999999898</c:v>
                </c:pt>
                <c:pt idx="56">
                  <c:v>822.39999999999895</c:v>
                </c:pt>
                <c:pt idx="57">
                  <c:v>822.79999999999905</c:v>
                </c:pt>
                <c:pt idx="58">
                  <c:v>823.2</c:v>
                </c:pt>
                <c:pt idx="59">
                  <c:v>823.6</c:v>
                </c:pt>
                <c:pt idx="60">
                  <c:v>823.99999999999898</c:v>
                </c:pt>
                <c:pt idx="61">
                  <c:v>824.39999999999895</c:v>
                </c:pt>
                <c:pt idx="62">
                  <c:v>824.8</c:v>
                </c:pt>
                <c:pt idx="63">
                  <c:v>825.19999999999902</c:v>
                </c:pt>
                <c:pt idx="64">
                  <c:v>825.6</c:v>
                </c:pt>
                <c:pt idx="65">
                  <c:v>825.99999999999898</c:v>
                </c:pt>
                <c:pt idx="66">
                  <c:v>826.4</c:v>
                </c:pt>
                <c:pt idx="67">
                  <c:v>826.79999999999905</c:v>
                </c:pt>
                <c:pt idx="68">
                  <c:v>827.2</c:v>
                </c:pt>
                <c:pt idx="69">
                  <c:v>827.6</c:v>
                </c:pt>
                <c:pt idx="70">
                  <c:v>827.99999999999898</c:v>
                </c:pt>
                <c:pt idx="71">
                  <c:v>828.39999999999895</c:v>
                </c:pt>
                <c:pt idx="72">
                  <c:v>828.79999999999905</c:v>
                </c:pt>
                <c:pt idx="73">
                  <c:v>829.2</c:v>
                </c:pt>
                <c:pt idx="74">
                  <c:v>829.599999999999</c:v>
                </c:pt>
                <c:pt idx="75">
                  <c:v>829.99999999999898</c:v>
                </c:pt>
                <c:pt idx="76">
                  <c:v>830.39999999999895</c:v>
                </c:pt>
                <c:pt idx="77">
                  <c:v>830.79999999999905</c:v>
                </c:pt>
                <c:pt idx="78">
                  <c:v>831.19999999999902</c:v>
                </c:pt>
                <c:pt idx="79">
                  <c:v>831.6</c:v>
                </c:pt>
                <c:pt idx="80">
                  <c:v>831.99999999999898</c:v>
                </c:pt>
                <c:pt idx="81">
                  <c:v>832.39999999999895</c:v>
                </c:pt>
                <c:pt idx="82">
                  <c:v>832.79999999999905</c:v>
                </c:pt>
                <c:pt idx="83">
                  <c:v>833.2</c:v>
                </c:pt>
                <c:pt idx="84">
                  <c:v>833.6</c:v>
                </c:pt>
                <c:pt idx="85">
                  <c:v>833.99999999999898</c:v>
                </c:pt>
                <c:pt idx="86">
                  <c:v>834.39999999999895</c:v>
                </c:pt>
                <c:pt idx="87">
                  <c:v>834.8</c:v>
                </c:pt>
                <c:pt idx="88">
                  <c:v>835.19999999999902</c:v>
                </c:pt>
                <c:pt idx="89">
                  <c:v>835.6</c:v>
                </c:pt>
                <c:pt idx="90">
                  <c:v>835.99999999999898</c:v>
                </c:pt>
                <c:pt idx="91">
                  <c:v>836.4</c:v>
                </c:pt>
                <c:pt idx="92">
                  <c:v>836.79999999999905</c:v>
                </c:pt>
                <c:pt idx="93">
                  <c:v>837.2</c:v>
                </c:pt>
                <c:pt idx="94">
                  <c:v>837.6</c:v>
                </c:pt>
                <c:pt idx="95">
                  <c:v>837.99999999999898</c:v>
                </c:pt>
                <c:pt idx="96">
                  <c:v>838.39999999999895</c:v>
                </c:pt>
                <c:pt idx="97">
                  <c:v>838.8</c:v>
                </c:pt>
                <c:pt idx="98">
                  <c:v>839.2</c:v>
                </c:pt>
                <c:pt idx="99">
                  <c:v>839.6</c:v>
                </c:pt>
                <c:pt idx="100">
                  <c:v>839.99999999999898</c:v>
                </c:pt>
                <c:pt idx="101">
                  <c:v>840.4</c:v>
                </c:pt>
                <c:pt idx="102">
                  <c:v>840.79999999999905</c:v>
                </c:pt>
                <c:pt idx="103">
                  <c:v>841.19999999999902</c:v>
                </c:pt>
                <c:pt idx="104">
                  <c:v>841.6</c:v>
                </c:pt>
                <c:pt idx="105">
                  <c:v>841.99999999999898</c:v>
                </c:pt>
                <c:pt idx="106">
                  <c:v>842.39999999999895</c:v>
                </c:pt>
                <c:pt idx="107">
                  <c:v>842.79999999999905</c:v>
                </c:pt>
                <c:pt idx="108">
                  <c:v>843.2</c:v>
                </c:pt>
                <c:pt idx="109">
                  <c:v>843.599999999999</c:v>
                </c:pt>
                <c:pt idx="110">
                  <c:v>843.99999999999898</c:v>
                </c:pt>
                <c:pt idx="111">
                  <c:v>844.39999999999895</c:v>
                </c:pt>
                <c:pt idx="112">
                  <c:v>844.8</c:v>
                </c:pt>
                <c:pt idx="113">
                  <c:v>845.19999999999902</c:v>
                </c:pt>
                <c:pt idx="114">
                  <c:v>845.6</c:v>
                </c:pt>
                <c:pt idx="115">
                  <c:v>845.99999999999898</c:v>
                </c:pt>
                <c:pt idx="116">
                  <c:v>846.39999999999895</c:v>
                </c:pt>
                <c:pt idx="117">
                  <c:v>846.79999999999905</c:v>
                </c:pt>
                <c:pt idx="118">
                  <c:v>847.2</c:v>
                </c:pt>
                <c:pt idx="119">
                  <c:v>847.6</c:v>
                </c:pt>
                <c:pt idx="120">
                  <c:v>847.99999999999898</c:v>
                </c:pt>
                <c:pt idx="121">
                  <c:v>848.39999999999895</c:v>
                </c:pt>
                <c:pt idx="122">
                  <c:v>848.8</c:v>
                </c:pt>
                <c:pt idx="123">
                  <c:v>849.19999999999902</c:v>
                </c:pt>
                <c:pt idx="124">
                  <c:v>849.6</c:v>
                </c:pt>
                <c:pt idx="125">
                  <c:v>849.99999999999898</c:v>
                </c:pt>
                <c:pt idx="126">
                  <c:v>850.4</c:v>
                </c:pt>
                <c:pt idx="127">
                  <c:v>850.79999999999905</c:v>
                </c:pt>
                <c:pt idx="128">
                  <c:v>851.2</c:v>
                </c:pt>
                <c:pt idx="129">
                  <c:v>851.6</c:v>
                </c:pt>
                <c:pt idx="130">
                  <c:v>851.99999999999898</c:v>
                </c:pt>
                <c:pt idx="131">
                  <c:v>852.39999999999895</c:v>
                </c:pt>
                <c:pt idx="132">
                  <c:v>852.8</c:v>
                </c:pt>
                <c:pt idx="133">
                  <c:v>853.2</c:v>
                </c:pt>
                <c:pt idx="134">
                  <c:v>853.6</c:v>
                </c:pt>
                <c:pt idx="135">
                  <c:v>853.99999999999898</c:v>
                </c:pt>
                <c:pt idx="136">
                  <c:v>854.39999999999895</c:v>
                </c:pt>
                <c:pt idx="137">
                  <c:v>854.79999999999905</c:v>
                </c:pt>
                <c:pt idx="138">
                  <c:v>855.19999999999902</c:v>
                </c:pt>
                <c:pt idx="139">
                  <c:v>855.6</c:v>
                </c:pt>
                <c:pt idx="140">
                  <c:v>855.99999999999898</c:v>
                </c:pt>
                <c:pt idx="141">
                  <c:v>856.39999999999895</c:v>
                </c:pt>
                <c:pt idx="142">
                  <c:v>856.79999999999905</c:v>
                </c:pt>
                <c:pt idx="143">
                  <c:v>857.2</c:v>
                </c:pt>
                <c:pt idx="144">
                  <c:v>857.599999999999</c:v>
                </c:pt>
                <c:pt idx="145">
                  <c:v>857.99999999999898</c:v>
                </c:pt>
                <c:pt idx="146">
                  <c:v>858.39999999999895</c:v>
                </c:pt>
                <c:pt idx="147">
                  <c:v>858.8</c:v>
                </c:pt>
                <c:pt idx="148">
                  <c:v>859.19999999999902</c:v>
                </c:pt>
                <c:pt idx="149">
                  <c:v>859.6</c:v>
                </c:pt>
                <c:pt idx="150">
                  <c:v>859.99999999999898</c:v>
                </c:pt>
                <c:pt idx="151">
                  <c:v>860.39999999999895</c:v>
                </c:pt>
                <c:pt idx="152">
                  <c:v>860.79999999999905</c:v>
                </c:pt>
                <c:pt idx="153">
                  <c:v>861.2</c:v>
                </c:pt>
                <c:pt idx="154">
                  <c:v>861.6</c:v>
                </c:pt>
                <c:pt idx="155">
                  <c:v>861.99999999999898</c:v>
                </c:pt>
                <c:pt idx="156">
                  <c:v>862.39999999999895</c:v>
                </c:pt>
                <c:pt idx="157">
                  <c:v>862.8</c:v>
                </c:pt>
                <c:pt idx="158">
                  <c:v>863.19999999999902</c:v>
                </c:pt>
                <c:pt idx="159">
                  <c:v>863.6</c:v>
                </c:pt>
                <c:pt idx="160">
                  <c:v>863.99999999999898</c:v>
                </c:pt>
                <c:pt idx="161">
                  <c:v>864.4</c:v>
                </c:pt>
                <c:pt idx="162">
                  <c:v>864.79999999999905</c:v>
                </c:pt>
                <c:pt idx="163">
                  <c:v>865.2</c:v>
                </c:pt>
                <c:pt idx="164">
                  <c:v>865.6</c:v>
                </c:pt>
                <c:pt idx="165">
                  <c:v>865.99999999999898</c:v>
                </c:pt>
                <c:pt idx="166">
                  <c:v>866.39999999999895</c:v>
                </c:pt>
                <c:pt idx="167">
                  <c:v>866.79999999999905</c:v>
                </c:pt>
                <c:pt idx="168">
                  <c:v>867.2</c:v>
                </c:pt>
                <c:pt idx="169">
                  <c:v>867.599999999999</c:v>
                </c:pt>
                <c:pt idx="170">
                  <c:v>867.99999999999898</c:v>
                </c:pt>
                <c:pt idx="171">
                  <c:v>868.39999999999895</c:v>
                </c:pt>
                <c:pt idx="172">
                  <c:v>868.8</c:v>
                </c:pt>
                <c:pt idx="173">
                  <c:v>869.19999999999902</c:v>
                </c:pt>
                <c:pt idx="174">
                  <c:v>869.6</c:v>
                </c:pt>
                <c:pt idx="175">
                  <c:v>869.99999999999898</c:v>
                </c:pt>
                <c:pt idx="176">
                  <c:v>870.39999999999895</c:v>
                </c:pt>
                <c:pt idx="177">
                  <c:v>870.79999999999905</c:v>
                </c:pt>
                <c:pt idx="178">
                  <c:v>871.2</c:v>
                </c:pt>
                <c:pt idx="179">
                  <c:v>871.6</c:v>
                </c:pt>
                <c:pt idx="180">
                  <c:v>871.99999999999898</c:v>
                </c:pt>
                <c:pt idx="181">
                  <c:v>872.39999999999895</c:v>
                </c:pt>
                <c:pt idx="182">
                  <c:v>872.8</c:v>
                </c:pt>
                <c:pt idx="183">
                  <c:v>873.19999999999902</c:v>
                </c:pt>
                <c:pt idx="184">
                  <c:v>873.6</c:v>
                </c:pt>
                <c:pt idx="185">
                  <c:v>873.99999999999898</c:v>
                </c:pt>
                <c:pt idx="186">
                  <c:v>874.4</c:v>
                </c:pt>
                <c:pt idx="187">
                  <c:v>874.79999999999905</c:v>
                </c:pt>
                <c:pt idx="188">
                  <c:v>875.2</c:v>
                </c:pt>
                <c:pt idx="189">
                  <c:v>875.6</c:v>
                </c:pt>
                <c:pt idx="190">
                  <c:v>875.99999999999898</c:v>
                </c:pt>
                <c:pt idx="191">
                  <c:v>876.39999999999895</c:v>
                </c:pt>
                <c:pt idx="192">
                  <c:v>876.8</c:v>
                </c:pt>
                <c:pt idx="193">
                  <c:v>877.2</c:v>
                </c:pt>
                <c:pt idx="194">
                  <c:v>877.6</c:v>
                </c:pt>
                <c:pt idx="195">
                  <c:v>877.99999999999898</c:v>
                </c:pt>
                <c:pt idx="196">
                  <c:v>878.39999999999895</c:v>
                </c:pt>
                <c:pt idx="197">
                  <c:v>878.79999999999905</c:v>
                </c:pt>
                <c:pt idx="198">
                  <c:v>879.19999999999902</c:v>
                </c:pt>
                <c:pt idx="199">
                  <c:v>879.6</c:v>
                </c:pt>
                <c:pt idx="200">
                  <c:v>879.99999999999898</c:v>
                </c:pt>
                <c:pt idx="201">
                  <c:v>880.39999999999895</c:v>
                </c:pt>
                <c:pt idx="202">
                  <c:v>880.79999999999905</c:v>
                </c:pt>
                <c:pt idx="203">
                  <c:v>881.2</c:v>
                </c:pt>
                <c:pt idx="204">
                  <c:v>881.599999999999</c:v>
                </c:pt>
                <c:pt idx="205">
                  <c:v>881.99999999999898</c:v>
                </c:pt>
                <c:pt idx="206">
                  <c:v>882.39999999999895</c:v>
                </c:pt>
                <c:pt idx="207">
                  <c:v>882.8</c:v>
                </c:pt>
                <c:pt idx="208">
                  <c:v>883.19999999999902</c:v>
                </c:pt>
                <c:pt idx="209">
                  <c:v>883.6</c:v>
                </c:pt>
                <c:pt idx="210">
                  <c:v>883.99999999999898</c:v>
                </c:pt>
                <c:pt idx="211">
                  <c:v>884.39999999999895</c:v>
                </c:pt>
                <c:pt idx="212">
                  <c:v>884.79999999999905</c:v>
                </c:pt>
                <c:pt idx="213">
                  <c:v>885.2</c:v>
                </c:pt>
                <c:pt idx="214">
                  <c:v>885.6</c:v>
                </c:pt>
                <c:pt idx="215">
                  <c:v>885.99999999999898</c:v>
                </c:pt>
                <c:pt idx="216">
                  <c:v>886.39999999999895</c:v>
                </c:pt>
                <c:pt idx="217">
                  <c:v>886.8</c:v>
                </c:pt>
                <c:pt idx="218">
                  <c:v>887.19999999999902</c:v>
                </c:pt>
                <c:pt idx="219">
                  <c:v>887.6</c:v>
                </c:pt>
                <c:pt idx="220">
                  <c:v>887.99999999999898</c:v>
                </c:pt>
                <c:pt idx="221">
                  <c:v>888.4</c:v>
                </c:pt>
                <c:pt idx="222">
                  <c:v>888.79999999999905</c:v>
                </c:pt>
                <c:pt idx="223">
                  <c:v>889.2</c:v>
                </c:pt>
                <c:pt idx="224">
                  <c:v>889.6</c:v>
                </c:pt>
                <c:pt idx="225">
                  <c:v>889.99999999999898</c:v>
                </c:pt>
                <c:pt idx="226">
                  <c:v>890.39999999999895</c:v>
                </c:pt>
                <c:pt idx="227">
                  <c:v>890.79999999999905</c:v>
                </c:pt>
                <c:pt idx="228">
                  <c:v>891.2</c:v>
                </c:pt>
                <c:pt idx="229">
                  <c:v>891.599999999999</c:v>
                </c:pt>
                <c:pt idx="230">
                  <c:v>891.99999999999898</c:v>
                </c:pt>
                <c:pt idx="231">
                  <c:v>892.39999999999895</c:v>
                </c:pt>
                <c:pt idx="232">
                  <c:v>892.79999999999905</c:v>
                </c:pt>
                <c:pt idx="233">
                  <c:v>893.19999999999902</c:v>
                </c:pt>
                <c:pt idx="234">
                  <c:v>893.6</c:v>
                </c:pt>
                <c:pt idx="235">
                  <c:v>893.99999999999898</c:v>
                </c:pt>
                <c:pt idx="236">
                  <c:v>894.39999999999895</c:v>
                </c:pt>
                <c:pt idx="237">
                  <c:v>894.79999999999905</c:v>
                </c:pt>
                <c:pt idx="238">
                  <c:v>895.2</c:v>
                </c:pt>
                <c:pt idx="239">
                  <c:v>895.6</c:v>
                </c:pt>
                <c:pt idx="240">
                  <c:v>895.99999999999898</c:v>
                </c:pt>
                <c:pt idx="241">
                  <c:v>896.39999999999895</c:v>
                </c:pt>
                <c:pt idx="242">
                  <c:v>896.8</c:v>
                </c:pt>
                <c:pt idx="243">
                  <c:v>897.19999999999902</c:v>
                </c:pt>
                <c:pt idx="244">
                  <c:v>897.6</c:v>
                </c:pt>
                <c:pt idx="245">
                  <c:v>897.99999999999898</c:v>
                </c:pt>
                <c:pt idx="246">
                  <c:v>898.4</c:v>
                </c:pt>
                <c:pt idx="247">
                  <c:v>898.79999999999905</c:v>
                </c:pt>
                <c:pt idx="248">
                  <c:v>899.2</c:v>
                </c:pt>
                <c:pt idx="249">
                  <c:v>899.6</c:v>
                </c:pt>
                <c:pt idx="250">
                  <c:v>899.99999999999898</c:v>
                </c:pt>
                <c:pt idx="251">
                  <c:v>900.39999999999895</c:v>
                </c:pt>
                <c:pt idx="252">
                  <c:v>900.8</c:v>
                </c:pt>
                <c:pt idx="253">
                  <c:v>901.2</c:v>
                </c:pt>
                <c:pt idx="254">
                  <c:v>901.6</c:v>
                </c:pt>
                <c:pt idx="255">
                  <c:v>901.99999999999898</c:v>
                </c:pt>
                <c:pt idx="256">
                  <c:v>902.39999999999895</c:v>
                </c:pt>
                <c:pt idx="257">
                  <c:v>902.79999999999905</c:v>
                </c:pt>
                <c:pt idx="258">
                  <c:v>903.19999999999902</c:v>
                </c:pt>
                <c:pt idx="259">
                  <c:v>903.6</c:v>
                </c:pt>
                <c:pt idx="260">
                  <c:v>903.99999999999898</c:v>
                </c:pt>
                <c:pt idx="261">
                  <c:v>904.39999999999895</c:v>
                </c:pt>
                <c:pt idx="262">
                  <c:v>904.79999999999905</c:v>
                </c:pt>
                <c:pt idx="263">
                  <c:v>905.2</c:v>
                </c:pt>
                <c:pt idx="264">
                  <c:v>905.599999999999</c:v>
                </c:pt>
                <c:pt idx="265">
                  <c:v>905.99999999999898</c:v>
                </c:pt>
                <c:pt idx="266">
                  <c:v>906.39999999999895</c:v>
                </c:pt>
                <c:pt idx="267">
                  <c:v>906.8</c:v>
                </c:pt>
                <c:pt idx="268">
                  <c:v>907.19999999999902</c:v>
                </c:pt>
                <c:pt idx="269">
                  <c:v>907.6</c:v>
                </c:pt>
                <c:pt idx="270">
                  <c:v>907.99999999999898</c:v>
                </c:pt>
                <c:pt idx="271">
                  <c:v>908.39999999999895</c:v>
                </c:pt>
                <c:pt idx="272">
                  <c:v>908.79999999999905</c:v>
                </c:pt>
                <c:pt idx="273">
                  <c:v>909.2</c:v>
                </c:pt>
                <c:pt idx="274">
                  <c:v>909.6</c:v>
                </c:pt>
                <c:pt idx="275">
                  <c:v>909.99999999999898</c:v>
                </c:pt>
                <c:pt idx="276">
                  <c:v>910.39999999999895</c:v>
                </c:pt>
                <c:pt idx="277">
                  <c:v>910.8</c:v>
                </c:pt>
                <c:pt idx="278">
                  <c:v>911.19999999999902</c:v>
                </c:pt>
                <c:pt idx="279">
                  <c:v>911.6</c:v>
                </c:pt>
                <c:pt idx="280">
                  <c:v>911.99999999999898</c:v>
                </c:pt>
                <c:pt idx="281">
                  <c:v>912.4</c:v>
                </c:pt>
                <c:pt idx="282">
                  <c:v>912.79999999999905</c:v>
                </c:pt>
                <c:pt idx="283">
                  <c:v>913.2</c:v>
                </c:pt>
                <c:pt idx="284">
                  <c:v>913.6</c:v>
                </c:pt>
                <c:pt idx="285">
                  <c:v>913.99999999999898</c:v>
                </c:pt>
                <c:pt idx="286">
                  <c:v>914.39999999999895</c:v>
                </c:pt>
                <c:pt idx="287">
                  <c:v>914.8</c:v>
                </c:pt>
                <c:pt idx="288">
                  <c:v>915.2</c:v>
                </c:pt>
                <c:pt idx="289">
                  <c:v>915.6</c:v>
                </c:pt>
                <c:pt idx="290">
                  <c:v>915.99999999999898</c:v>
                </c:pt>
                <c:pt idx="291">
                  <c:v>916.39999999999895</c:v>
                </c:pt>
                <c:pt idx="292">
                  <c:v>916.79999999999905</c:v>
                </c:pt>
                <c:pt idx="293">
                  <c:v>917.19999999999902</c:v>
                </c:pt>
                <c:pt idx="294">
                  <c:v>917.6</c:v>
                </c:pt>
                <c:pt idx="295">
                  <c:v>917.99999999999898</c:v>
                </c:pt>
                <c:pt idx="296">
                  <c:v>918.39999999999895</c:v>
                </c:pt>
                <c:pt idx="297">
                  <c:v>918.79999999999905</c:v>
                </c:pt>
                <c:pt idx="298">
                  <c:v>919.2</c:v>
                </c:pt>
                <c:pt idx="299">
                  <c:v>919.599999999999</c:v>
                </c:pt>
                <c:pt idx="300">
                  <c:v>919.99999999999898</c:v>
                </c:pt>
                <c:pt idx="301">
                  <c:v>920.39999999999895</c:v>
                </c:pt>
                <c:pt idx="302">
                  <c:v>920.8</c:v>
                </c:pt>
                <c:pt idx="303">
                  <c:v>921.19999999999902</c:v>
                </c:pt>
                <c:pt idx="304">
                  <c:v>921.6</c:v>
                </c:pt>
                <c:pt idx="305">
                  <c:v>921.99999999999898</c:v>
                </c:pt>
                <c:pt idx="306">
                  <c:v>922.39999999999895</c:v>
                </c:pt>
                <c:pt idx="307">
                  <c:v>922.79999999999905</c:v>
                </c:pt>
                <c:pt idx="308">
                  <c:v>923.2</c:v>
                </c:pt>
                <c:pt idx="309">
                  <c:v>923.6</c:v>
                </c:pt>
                <c:pt idx="310">
                  <c:v>923.99999999999898</c:v>
                </c:pt>
                <c:pt idx="311">
                  <c:v>924.39999999999895</c:v>
                </c:pt>
                <c:pt idx="312">
                  <c:v>924.8</c:v>
                </c:pt>
                <c:pt idx="313">
                  <c:v>925.2</c:v>
                </c:pt>
                <c:pt idx="314">
                  <c:v>925.6</c:v>
                </c:pt>
                <c:pt idx="315">
                  <c:v>925.99999999999898</c:v>
                </c:pt>
                <c:pt idx="316">
                  <c:v>926.4</c:v>
                </c:pt>
                <c:pt idx="317">
                  <c:v>926.79999999999905</c:v>
                </c:pt>
                <c:pt idx="318">
                  <c:v>927.2</c:v>
                </c:pt>
                <c:pt idx="319">
                  <c:v>927.6</c:v>
                </c:pt>
                <c:pt idx="320">
                  <c:v>927.99999999999898</c:v>
                </c:pt>
                <c:pt idx="321">
                  <c:v>928.39999999999895</c:v>
                </c:pt>
                <c:pt idx="322">
                  <c:v>928.79999999999905</c:v>
                </c:pt>
                <c:pt idx="323">
                  <c:v>929.2</c:v>
                </c:pt>
                <c:pt idx="324">
                  <c:v>929.599999999999</c:v>
                </c:pt>
                <c:pt idx="325">
                  <c:v>929.99999999999898</c:v>
                </c:pt>
                <c:pt idx="326">
                  <c:v>930.39999999999895</c:v>
                </c:pt>
                <c:pt idx="327">
                  <c:v>930.8</c:v>
                </c:pt>
                <c:pt idx="328">
                  <c:v>931.19999999999902</c:v>
                </c:pt>
                <c:pt idx="329">
                  <c:v>931.6</c:v>
                </c:pt>
                <c:pt idx="330">
                  <c:v>931.99999999999898</c:v>
                </c:pt>
                <c:pt idx="331">
                  <c:v>932.39999999999895</c:v>
                </c:pt>
                <c:pt idx="332">
                  <c:v>932.79999999999905</c:v>
                </c:pt>
                <c:pt idx="333">
                  <c:v>933.2</c:v>
                </c:pt>
                <c:pt idx="334">
                  <c:v>933.6</c:v>
                </c:pt>
                <c:pt idx="335">
                  <c:v>933.99999999999898</c:v>
                </c:pt>
                <c:pt idx="336">
                  <c:v>934.39999999999895</c:v>
                </c:pt>
                <c:pt idx="337">
                  <c:v>934.8</c:v>
                </c:pt>
                <c:pt idx="338">
                  <c:v>935.19999999999902</c:v>
                </c:pt>
                <c:pt idx="339">
                  <c:v>935.6</c:v>
                </c:pt>
                <c:pt idx="340">
                  <c:v>935.99999999999898</c:v>
                </c:pt>
                <c:pt idx="341">
                  <c:v>936.4</c:v>
                </c:pt>
                <c:pt idx="342">
                  <c:v>936.79999999999905</c:v>
                </c:pt>
                <c:pt idx="343">
                  <c:v>937.2</c:v>
                </c:pt>
                <c:pt idx="344">
                  <c:v>937.6</c:v>
                </c:pt>
                <c:pt idx="345">
                  <c:v>937.99999999999898</c:v>
                </c:pt>
                <c:pt idx="346">
                  <c:v>938.39999999999895</c:v>
                </c:pt>
                <c:pt idx="347">
                  <c:v>938.8</c:v>
                </c:pt>
                <c:pt idx="348">
                  <c:v>939.2</c:v>
                </c:pt>
                <c:pt idx="349">
                  <c:v>939.6</c:v>
                </c:pt>
                <c:pt idx="350">
                  <c:v>939.99999999999898</c:v>
                </c:pt>
                <c:pt idx="351">
                  <c:v>940.39999999999895</c:v>
                </c:pt>
                <c:pt idx="352">
                  <c:v>940.79999999999905</c:v>
                </c:pt>
                <c:pt idx="353">
                  <c:v>941.19999999999902</c:v>
                </c:pt>
                <c:pt idx="354">
                  <c:v>941.6</c:v>
                </c:pt>
                <c:pt idx="355">
                  <c:v>941.99999999999898</c:v>
                </c:pt>
                <c:pt idx="356">
                  <c:v>942.39999999999895</c:v>
                </c:pt>
                <c:pt idx="357">
                  <c:v>942.79999999999905</c:v>
                </c:pt>
                <c:pt idx="358">
                  <c:v>943.2</c:v>
                </c:pt>
                <c:pt idx="359">
                  <c:v>943.599999999999</c:v>
                </c:pt>
                <c:pt idx="360">
                  <c:v>943.99999999999898</c:v>
                </c:pt>
                <c:pt idx="361">
                  <c:v>944.39999999999895</c:v>
                </c:pt>
                <c:pt idx="362">
                  <c:v>944.8</c:v>
                </c:pt>
                <c:pt idx="363">
                  <c:v>945.19999999999902</c:v>
                </c:pt>
                <c:pt idx="364">
                  <c:v>945.6</c:v>
                </c:pt>
                <c:pt idx="365">
                  <c:v>945.99999999999898</c:v>
                </c:pt>
                <c:pt idx="366">
                  <c:v>946.39999999999895</c:v>
                </c:pt>
                <c:pt idx="367">
                  <c:v>946.79999999999905</c:v>
                </c:pt>
                <c:pt idx="368">
                  <c:v>947.2</c:v>
                </c:pt>
                <c:pt idx="369">
                  <c:v>947.6</c:v>
                </c:pt>
                <c:pt idx="370">
                  <c:v>947.99999999999898</c:v>
                </c:pt>
                <c:pt idx="371">
                  <c:v>948.39999999999895</c:v>
                </c:pt>
                <c:pt idx="372">
                  <c:v>948.8</c:v>
                </c:pt>
                <c:pt idx="373">
                  <c:v>949.19999999999902</c:v>
                </c:pt>
                <c:pt idx="374">
                  <c:v>949.6</c:v>
                </c:pt>
                <c:pt idx="375">
                  <c:v>949.99999999999898</c:v>
                </c:pt>
                <c:pt idx="376">
                  <c:v>950.4</c:v>
                </c:pt>
                <c:pt idx="377">
                  <c:v>950.79999999999905</c:v>
                </c:pt>
                <c:pt idx="378">
                  <c:v>951.2</c:v>
                </c:pt>
                <c:pt idx="379">
                  <c:v>951.6</c:v>
                </c:pt>
                <c:pt idx="380">
                  <c:v>951.99999999999898</c:v>
                </c:pt>
                <c:pt idx="381">
                  <c:v>952.39999999999895</c:v>
                </c:pt>
                <c:pt idx="382">
                  <c:v>952.79999999999905</c:v>
                </c:pt>
                <c:pt idx="383">
                  <c:v>953.2</c:v>
                </c:pt>
                <c:pt idx="384">
                  <c:v>953.599999999999</c:v>
                </c:pt>
                <c:pt idx="385">
                  <c:v>954</c:v>
                </c:pt>
                <c:pt idx="386">
                  <c:v>954.39999999999895</c:v>
                </c:pt>
                <c:pt idx="387">
                  <c:v>954.79999999999905</c:v>
                </c:pt>
                <c:pt idx="388">
                  <c:v>955.19999999999902</c:v>
                </c:pt>
                <c:pt idx="389">
                  <c:v>955.6</c:v>
                </c:pt>
                <c:pt idx="390">
                  <c:v>955.99999999999898</c:v>
                </c:pt>
                <c:pt idx="391">
                  <c:v>956.4</c:v>
                </c:pt>
                <c:pt idx="392">
                  <c:v>956.8</c:v>
                </c:pt>
                <c:pt idx="393">
                  <c:v>957.19999999999902</c:v>
                </c:pt>
                <c:pt idx="394">
                  <c:v>957.599999999999</c:v>
                </c:pt>
                <c:pt idx="395">
                  <c:v>957.99999999999898</c:v>
                </c:pt>
                <c:pt idx="396">
                  <c:v>958.39999999999895</c:v>
                </c:pt>
                <c:pt idx="397">
                  <c:v>958.8</c:v>
                </c:pt>
                <c:pt idx="398">
                  <c:v>959.2</c:v>
                </c:pt>
                <c:pt idx="399">
                  <c:v>959.6</c:v>
                </c:pt>
                <c:pt idx="400">
                  <c:v>959.99999999999898</c:v>
                </c:pt>
                <c:pt idx="401">
                  <c:v>960.39999999999895</c:v>
                </c:pt>
                <c:pt idx="402">
                  <c:v>960.79999999999905</c:v>
                </c:pt>
                <c:pt idx="403">
                  <c:v>961.2</c:v>
                </c:pt>
                <c:pt idx="404">
                  <c:v>961.6</c:v>
                </c:pt>
                <c:pt idx="405">
                  <c:v>962</c:v>
                </c:pt>
                <c:pt idx="406">
                  <c:v>962.4</c:v>
                </c:pt>
                <c:pt idx="407">
                  <c:v>962.79999999999905</c:v>
                </c:pt>
                <c:pt idx="408">
                  <c:v>963.19999999999902</c:v>
                </c:pt>
                <c:pt idx="409">
                  <c:v>963.6</c:v>
                </c:pt>
                <c:pt idx="410">
                  <c:v>963.99999999999898</c:v>
                </c:pt>
                <c:pt idx="411">
                  <c:v>964.39999999999895</c:v>
                </c:pt>
                <c:pt idx="412">
                  <c:v>964.8</c:v>
                </c:pt>
                <c:pt idx="413">
                  <c:v>965.2</c:v>
                </c:pt>
                <c:pt idx="414">
                  <c:v>965.599999999999</c:v>
                </c:pt>
                <c:pt idx="415">
                  <c:v>965.99999999999898</c:v>
                </c:pt>
                <c:pt idx="416">
                  <c:v>966.39999999999895</c:v>
                </c:pt>
                <c:pt idx="417">
                  <c:v>966.79999999999905</c:v>
                </c:pt>
                <c:pt idx="418">
                  <c:v>967.2</c:v>
                </c:pt>
                <c:pt idx="419">
                  <c:v>967.6</c:v>
                </c:pt>
                <c:pt idx="420">
                  <c:v>968</c:v>
                </c:pt>
                <c:pt idx="421">
                  <c:v>968.39999999999895</c:v>
                </c:pt>
                <c:pt idx="422">
                  <c:v>968.79999999999905</c:v>
                </c:pt>
                <c:pt idx="423">
                  <c:v>969.19999999999902</c:v>
                </c:pt>
                <c:pt idx="424">
                  <c:v>969.6</c:v>
                </c:pt>
                <c:pt idx="425">
                  <c:v>969.99999999999898</c:v>
                </c:pt>
                <c:pt idx="426">
                  <c:v>970.4</c:v>
                </c:pt>
                <c:pt idx="427">
                  <c:v>970.8</c:v>
                </c:pt>
                <c:pt idx="428">
                  <c:v>971.19999999999902</c:v>
                </c:pt>
                <c:pt idx="429">
                  <c:v>971.599999999999</c:v>
                </c:pt>
                <c:pt idx="430">
                  <c:v>971.99999999999898</c:v>
                </c:pt>
                <c:pt idx="431">
                  <c:v>972.39999999999895</c:v>
                </c:pt>
                <c:pt idx="432">
                  <c:v>972.8</c:v>
                </c:pt>
                <c:pt idx="433">
                  <c:v>973.2</c:v>
                </c:pt>
                <c:pt idx="434">
                  <c:v>973.6</c:v>
                </c:pt>
                <c:pt idx="435">
                  <c:v>973.99999999999898</c:v>
                </c:pt>
                <c:pt idx="436">
                  <c:v>974.39999999999895</c:v>
                </c:pt>
                <c:pt idx="437">
                  <c:v>974.79999999999905</c:v>
                </c:pt>
                <c:pt idx="438">
                  <c:v>975.2</c:v>
                </c:pt>
                <c:pt idx="439">
                  <c:v>975.6</c:v>
                </c:pt>
                <c:pt idx="440">
                  <c:v>976</c:v>
                </c:pt>
                <c:pt idx="441">
                  <c:v>976.4</c:v>
                </c:pt>
                <c:pt idx="442">
                  <c:v>976.79999999999905</c:v>
                </c:pt>
                <c:pt idx="443">
                  <c:v>977.19999999999902</c:v>
                </c:pt>
                <c:pt idx="444">
                  <c:v>977.6</c:v>
                </c:pt>
                <c:pt idx="445">
                  <c:v>977.99999999999898</c:v>
                </c:pt>
                <c:pt idx="446">
                  <c:v>978.39999999999895</c:v>
                </c:pt>
                <c:pt idx="447">
                  <c:v>978.8</c:v>
                </c:pt>
                <c:pt idx="448">
                  <c:v>979.2</c:v>
                </c:pt>
                <c:pt idx="449">
                  <c:v>979.599999999999</c:v>
                </c:pt>
                <c:pt idx="450">
                  <c:v>979.99999999999898</c:v>
                </c:pt>
                <c:pt idx="451">
                  <c:v>980.39999999999895</c:v>
                </c:pt>
                <c:pt idx="452">
                  <c:v>980.79999999999905</c:v>
                </c:pt>
                <c:pt idx="453">
                  <c:v>981.2</c:v>
                </c:pt>
                <c:pt idx="454">
                  <c:v>981.6</c:v>
                </c:pt>
                <c:pt idx="455">
                  <c:v>982</c:v>
                </c:pt>
                <c:pt idx="456">
                  <c:v>982.39999999999895</c:v>
                </c:pt>
                <c:pt idx="457">
                  <c:v>982.79999999999905</c:v>
                </c:pt>
                <c:pt idx="458">
                  <c:v>983.19999999999902</c:v>
                </c:pt>
                <c:pt idx="459">
                  <c:v>983.6</c:v>
                </c:pt>
                <c:pt idx="460">
                  <c:v>983.99999999999898</c:v>
                </c:pt>
                <c:pt idx="461">
                  <c:v>984.4</c:v>
                </c:pt>
                <c:pt idx="462">
                  <c:v>984.8</c:v>
                </c:pt>
                <c:pt idx="463">
                  <c:v>985.19999999999902</c:v>
                </c:pt>
                <c:pt idx="464">
                  <c:v>985.599999999999</c:v>
                </c:pt>
                <c:pt idx="465">
                  <c:v>985.99999999999898</c:v>
                </c:pt>
                <c:pt idx="466">
                  <c:v>986.39999999999895</c:v>
                </c:pt>
                <c:pt idx="467">
                  <c:v>986.8</c:v>
                </c:pt>
                <c:pt idx="468">
                  <c:v>987.2</c:v>
                </c:pt>
                <c:pt idx="469">
                  <c:v>987.6</c:v>
                </c:pt>
                <c:pt idx="470">
                  <c:v>987.99999999999898</c:v>
                </c:pt>
                <c:pt idx="471">
                  <c:v>988.39999999999895</c:v>
                </c:pt>
                <c:pt idx="472">
                  <c:v>988.79999999999905</c:v>
                </c:pt>
                <c:pt idx="473">
                  <c:v>989.2</c:v>
                </c:pt>
                <c:pt idx="474">
                  <c:v>989.6</c:v>
                </c:pt>
                <c:pt idx="475">
                  <c:v>989.99999999999898</c:v>
                </c:pt>
                <c:pt idx="476">
                  <c:v>990.4</c:v>
                </c:pt>
                <c:pt idx="477">
                  <c:v>990.79999999999905</c:v>
                </c:pt>
                <c:pt idx="478">
                  <c:v>991.19999999999902</c:v>
                </c:pt>
                <c:pt idx="479">
                  <c:v>991.599999999999</c:v>
                </c:pt>
                <c:pt idx="480">
                  <c:v>991.99999999999898</c:v>
                </c:pt>
                <c:pt idx="481">
                  <c:v>992.39999999999895</c:v>
                </c:pt>
                <c:pt idx="482">
                  <c:v>992.8</c:v>
                </c:pt>
                <c:pt idx="483">
                  <c:v>993.2</c:v>
                </c:pt>
                <c:pt idx="484">
                  <c:v>993.599999999999</c:v>
                </c:pt>
                <c:pt idx="485">
                  <c:v>993.99999999999898</c:v>
                </c:pt>
                <c:pt idx="486">
                  <c:v>994.39999999999895</c:v>
                </c:pt>
                <c:pt idx="487">
                  <c:v>994.79999999999905</c:v>
                </c:pt>
                <c:pt idx="488">
                  <c:v>995.2</c:v>
                </c:pt>
                <c:pt idx="489">
                  <c:v>995.6</c:v>
                </c:pt>
                <c:pt idx="490">
                  <c:v>996</c:v>
                </c:pt>
                <c:pt idx="491">
                  <c:v>996.39999999999895</c:v>
                </c:pt>
                <c:pt idx="492">
                  <c:v>996.79999999999905</c:v>
                </c:pt>
                <c:pt idx="493">
                  <c:v>997.19999999999902</c:v>
                </c:pt>
                <c:pt idx="494">
                  <c:v>997.6</c:v>
                </c:pt>
                <c:pt idx="495">
                  <c:v>997.99999999999898</c:v>
                </c:pt>
                <c:pt idx="496">
                  <c:v>998.4</c:v>
                </c:pt>
                <c:pt idx="497">
                  <c:v>998.8</c:v>
                </c:pt>
                <c:pt idx="498">
                  <c:v>999.19999999999902</c:v>
                </c:pt>
                <c:pt idx="499">
                  <c:v>999.599999999999</c:v>
                </c:pt>
                <c:pt idx="500">
                  <c:v>1000</c:v>
                </c:pt>
                <c:pt idx="501">
                  <c:v>1000.39999999999</c:v>
                </c:pt>
                <c:pt idx="502">
                  <c:v>1000.8</c:v>
                </c:pt>
                <c:pt idx="503">
                  <c:v>1001.2</c:v>
                </c:pt>
                <c:pt idx="504">
                  <c:v>1001.6</c:v>
                </c:pt>
                <c:pt idx="505">
                  <c:v>1002</c:v>
                </c:pt>
                <c:pt idx="506">
                  <c:v>1002.39999999999</c:v>
                </c:pt>
                <c:pt idx="507">
                  <c:v>1002.79999999999</c:v>
                </c:pt>
                <c:pt idx="508">
                  <c:v>1003.19999999999</c:v>
                </c:pt>
                <c:pt idx="509">
                  <c:v>1003.6</c:v>
                </c:pt>
                <c:pt idx="510">
                  <c:v>1004</c:v>
                </c:pt>
                <c:pt idx="511">
                  <c:v>1004.4</c:v>
                </c:pt>
                <c:pt idx="512">
                  <c:v>1004.8</c:v>
                </c:pt>
                <c:pt idx="513">
                  <c:v>1005.19999999999</c:v>
                </c:pt>
                <c:pt idx="514">
                  <c:v>1005.59999999999</c:v>
                </c:pt>
                <c:pt idx="515">
                  <c:v>1006</c:v>
                </c:pt>
                <c:pt idx="516">
                  <c:v>1006.39999999999</c:v>
                </c:pt>
                <c:pt idx="517">
                  <c:v>1006.8</c:v>
                </c:pt>
                <c:pt idx="518">
                  <c:v>1007.2</c:v>
                </c:pt>
                <c:pt idx="519">
                  <c:v>1007.6</c:v>
                </c:pt>
                <c:pt idx="520">
                  <c:v>1007.99999999999</c:v>
                </c:pt>
                <c:pt idx="521">
                  <c:v>1008.39999999999</c:v>
                </c:pt>
                <c:pt idx="522">
                  <c:v>1008.79999999999</c:v>
                </c:pt>
                <c:pt idx="523">
                  <c:v>1009.2</c:v>
                </c:pt>
                <c:pt idx="524">
                  <c:v>1009.6</c:v>
                </c:pt>
                <c:pt idx="525">
                  <c:v>1010</c:v>
                </c:pt>
                <c:pt idx="526">
                  <c:v>1010.4</c:v>
                </c:pt>
                <c:pt idx="527">
                  <c:v>1010.79999999999</c:v>
                </c:pt>
                <c:pt idx="528">
                  <c:v>1011.19999999999</c:v>
                </c:pt>
                <c:pt idx="529">
                  <c:v>1011.6</c:v>
                </c:pt>
                <c:pt idx="530">
                  <c:v>1012</c:v>
                </c:pt>
                <c:pt idx="531">
                  <c:v>1012.4</c:v>
                </c:pt>
                <c:pt idx="532">
                  <c:v>1012.8</c:v>
                </c:pt>
                <c:pt idx="533">
                  <c:v>1013.2</c:v>
                </c:pt>
                <c:pt idx="534">
                  <c:v>1013.59999999999</c:v>
                </c:pt>
                <c:pt idx="535">
                  <c:v>1014</c:v>
                </c:pt>
                <c:pt idx="536">
                  <c:v>1014.39999999999</c:v>
                </c:pt>
                <c:pt idx="537">
                  <c:v>1014.79999999999</c:v>
                </c:pt>
                <c:pt idx="538">
                  <c:v>1015.2</c:v>
                </c:pt>
                <c:pt idx="539">
                  <c:v>1015.6</c:v>
                </c:pt>
                <c:pt idx="540">
                  <c:v>1016</c:v>
                </c:pt>
                <c:pt idx="541">
                  <c:v>1016.39999999999</c:v>
                </c:pt>
                <c:pt idx="542">
                  <c:v>1016.79999999999</c:v>
                </c:pt>
                <c:pt idx="543">
                  <c:v>1017.19999999999</c:v>
                </c:pt>
                <c:pt idx="544">
                  <c:v>1017.6</c:v>
                </c:pt>
                <c:pt idx="545">
                  <c:v>1018</c:v>
                </c:pt>
                <c:pt idx="546">
                  <c:v>1018.4</c:v>
                </c:pt>
                <c:pt idx="547">
                  <c:v>1018.8</c:v>
                </c:pt>
                <c:pt idx="548">
                  <c:v>1019.19999999999</c:v>
                </c:pt>
                <c:pt idx="549">
                  <c:v>1019.59999999999</c:v>
                </c:pt>
                <c:pt idx="550">
                  <c:v>1020</c:v>
                </c:pt>
                <c:pt idx="551">
                  <c:v>1020.39999999999</c:v>
                </c:pt>
                <c:pt idx="552">
                  <c:v>1020.8</c:v>
                </c:pt>
                <c:pt idx="553">
                  <c:v>1021.2</c:v>
                </c:pt>
                <c:pt idx="554">
                  <c:v>1021.6</c:v>
                </c:pt>
                <c:pt idx="555">
                  <c:v>1021.99999999999</c:v>
                </c:pt>
                <c:pt idx="556">
                  <c:v>1022.39999999999</c:v>
                </c:pt>
                <c:pt idx="557">
                  <c:v>1022.79999999999</c:v>
                </c:pt>
                <c:pt idx="558">
                  <c:v>1023.2</c:v>
                </c:pt>
                <c:pt idx="559">
                  <c:v>1023.6</c:v>
                </c:pt>
                <c:pt idx="560">
                  <c:v>1024</c:v>
                </c:pt>
                <c:pt idx="561">
                  <c:v>1024.4000000000001</c:v>
                </c:pt>
                <c:pt idx="562">
                  <c:v>1024.79999999999</c:v>
                </c:pt>
                <c:pt idx="563">
                  <c:v>1025.2</c:v>
                </c:pt>
                <c:pt idx="564">
                  <c:v>1025.5999999999899</c:v>
                </c:pt>
                <c:pt idx="565">
                  <c:v>1026</c:v>
                </c:pt>
                <c:pt idx="566">
                  <c:v>1026.4000000000001</c:v>
                </c:pt>
                <c:pt idx="567">
                  <c:v>1026.79999999999</c:v>
                </c:pt>
                <c:pt idx="568">
                  <c:v>1027.2</c:v>
                </c:pt>
                <c:pt idx="569">
                  <c:v>1027.5999999999899</c:v>
                </c:pt>
                <c:pt idx="570">
                  <c:v>1028</c:v>
                </c:pt>
                <c:pt idx="571">
                  <c:v>1028.3999999999901</c:v>
                </c:pt>
                <c:pt idx="572">
                  <c:v>1028.79999999999</c:v>
                </c:pt>
                <c:pt idx="573">
                  <c:v>1029.2</c:v>
                </c:pt>
                <c:pt idx="574">
                  <c:v>1029.5999999999999</c:v>
                </c:pt>
                <c:pt idx="575">
                  <c:v>1030</c:v>
                </c:pt>
                <c:pt idx="576">
                  <c:v>1030.3999999999901</c:v>
                </c:pt>
                <c:pt idx="577">
                  <c:v>1030.79999999999</c:v>
                </c:pt>
                <c:pt idx="578">
                  <c:v>1031.2</c:v>
                </c:pt>
                <c:pt idx="579">
                  <c:v>1031.5999999999899</c:v>
                </c:pt>
                <c:pt idx="580">
                  <c:v>1032</c:v>
                </c:pt>
                <c:pt idx="581">
                  <c:v>1032.4000000000001</c:v>
                </c:pt>
                <c:pt idx="582">
                  <c:v>1032.8</c:v>
                </c:pt>
                <c:pt idx="583">
                  <c:v>1033.19999999999</c:v>
                </c:pt>
                <c:pt idx="584">
                  <c:v>1033.5999999999899</c:v>
                </c:pt>
                <c:pt idx="585">
                  <c:v>1034</c:v>
                </c:pt>
                <c:pt idx="586">
                  <c:v>1034.4000000000001</c:v>
                </c:pt>
                <c:pt idx="587">
                  <c:v>1034.79999999999</c:v>
                </c:pt>
                <c:pt idx="588">
                  <c:v>1035.2</c:v>
                </c:pt>
                <c:pt idx="589">
                  <c:v>1035.5999999999999</c:v>
                </c:pt>
                <c:pt idx="590">
                  <c:v>1036</c:v>
                </c:pt>
                <c:pt idx="591">
                  <c:v>1036.3999999999901</c:v>
                </c:pt>
                <c:pt idx="592">
                  <c:v>1036.79999999999</c:v>
                </c:pt>
                <c:pt idx="593">
                  <c:v>1037.2</c:v>
                </c:pt>
                <c:pt idx="594">
                  <c:v>1037.5999999999999</c:v>
                </c:pt>
                <c:pt idx="595">
                  <c:v>1038</c:v>
                </c:pt>
                <c:pt idx="596">
                  <c:v>1038.4000000000001</c:v>
                </c:pt>
                <c:pt idx="597">
                  <c:v>1038.79999999999</c:v>
                </c:pt>
                <c:pt idx="598">
                  <c:v>1039.2</c:v>
                </c:pt>
                <c:pt idx="599">
                  <c:v>1039.5999999999899</c:v>
                </c:pt>
                <c:pt idx="600">
                  <c:v>1040</c:v>
                </c:pt>
                <c:pt idx="601">
                  <c:v>1040.4000000000001</c:v>
                </c:pt>
                <c:pt idx="602">
                  <c:v>1040.79999999999</c:v>
                </c:pt>
                <c:pt idx="603">
                  <c:v>1041.2</c:v>
                </c:pt>
                <c:pt idx="604">
                  <c:v>1041.5999999999899</c:v>
                </c:pt>
                <c:pt idx="605">
                  <c:v>1042</c:v>
                </c:pt>
                <c:pt idx="606">
                  <c:v>1042.3999999999901</c:v>
                </c:pt>
                <c:pt idx="607">
                  <c:v>1042.79999999999</c:v>
                </c:pt>
                <c:pt idx="608">
                  <c:v>1043.2</c:v>
                </c:pt>
                <c:pt idx="609">
                  <c:v>1043.5999999999999</c:v>
                </c:pt>
                <c:pt idx="610">
                  <c:v>1044</c:v>
                </c:pt>
                <c:pt idx="611">
                  <c:v>1044.3999999999901</c:v>
                </c:pt>
                <c:pt idx="612">
                  <c:v>1044.79999999999</c:v>
                </c:pt>
                <c:pt idx="613">
                  <c:v>1045.2</c:v>
                </c:pt>
                <c:pt idx="614">
                  <c:v>1045.5999999999899</c:v>
                </c:pt>
                <c:pt idx="615">
                  <c:v>1046</c:v>
                </c:pt>
                <c:pt idx="616">
                  <c:v>1046.4000000000001</c:v>
                </c:pt>
                <c:pt idx="617">
                  <c:v>1046.8</c:v>
                </c:pt>
                <c:pt idx="618">
                  <c:v>1047.19999999999</c:v>
                </c:pt>
                <c:pt idx="619">
                  <c:v>1047.5999999999899</c:v>
                </c:pt>
                <c:pt idx="620">
                  <c:v>1048</c:v>
                </c:pt>
                <c:pt idx="621">
                  <c:v>1048.4000000000001</c:v>
                </c:pt>
                <c:pt idx="622">
                  <c:v>1048.79999999999</c:v>
                </c:pt>
                <c:pt idx="623">
                  <c:v>1049.2</c:v>
                </c:pt>
                <c:pt idx="624">
                  <c:v>1049.5999999999999</c:v>
                </c:pt>
                <c:pt idx="625">
                  <c:v>1050</c:v>
                </c:pt>
                <c:pt idx="626">
                  <c:v>1050.3999999999901</c:v>
                </c:pt>
                <c:pt idx="627">
                  <c:v>1050.79999999999</c:v>
                </c:pt>
                <c:pt idx="628">
                  <c:v>1051.2</c:v>
                </c:pt>
                <c:pt idx="629">
                  <c:v>1051.5999999999899</c:v>
                </c:pt>
                <c:pt idx="630">
                  <c:v>1052</c:v>
                </c:pt>
                <c:pt idx="631">
                  <c:v>1052.4000000000001</c:v>
                </c:pt>
                <c:pt idx="632">
                  <c:v>1052.79999999999</c:v>
                </c:pt>
                <c:pt idx="633">
                  <c:v>1053.19999999999</c:v>
                </c:pt>
                <c:pt idx="634">
                  <c:v>1053.5999999999899</c:v>
                </c:pt>
                <c:pt idx="635">
                  <c:v>1054</c:v>
                </c:pt>
                <c:pt idx="636">
                  <c:v>1054.4000000000001</c:v>
                </c:pt>
                <c:pt idx="637">
                  <c:v>1054.79999999999</c:v>
                </c:pt>
                <c:pt idx="638">
                  <c:v>1055.2</c:v>
                </c:pt>
                <c:pt idx="639">
                  <c:v>1055.5999999999899</c:v>
                </c:pt>
                <c:pt idx="640">
                  <c:v>1056</c:v>
                </c:pt>
                <c:pt idx="641">
                  <c:v>1056.3999999999901</c:v>
                </c:pt>
                <c:pt idx="642">
                  <c:v>1056.79999999999</c:v>
                </c:pt>
                <c:pt idx="643">
                  <c:v>1057.2</c:v>
                </c:pt>
                <c:pt idx="644">
                  <c:v>1057.5999999999999</c:v>
                </c:pt>
                <c:pt idx="645">
                  <c:v>1058</c:v>
                </c:pt>
                <c:pt idx="646">
                  <c:v>1058.3999999999901</c:v>
                </c:pt>
                <c:pt idx="647">
                  <c:v>1058.79999999999</c:v>
                </c:pt>
                <c:pt idx="648">
                  <c:v>1059.2</c:v>
                </c:pt>
                <c:pt idx="649">
                  <c:v>1059.5999999999899</c:v>
                </c:pt>
                <c:pt idx="650">
                  <c:v>1060</c:v>
                </c:pt>
                <c:pt idx="651">
                  <c:v>1060.4000000000001</c:v>
                </c:pt>
                <c:pt idx="652">
                  <c:v>1060.8</c:v>
                </c:pt>
                <c:pt idx="653">
                  <c:v>1061.2</c:v>
                </c:pt>
                <c:pt idx="654">
                  <c:v>1061.5999999999899</c:v>
                </c:pt>
                <c:pt idx="655">
                  <c:v>1062</c:v>
                </c:pt>
                <c:pt idx="656">
                  <c:v>1062.4000000000001</c:v>
                </c:pt>
                <c:pt idx="657">
                  <c:v>1062.79999999999</c:v>
                </c:pt>
                <c:pt idx="658">
                  <c:v>1063.2</c:v>
                </c:pt>
                <c:pt idx="659">
                  <c:v>1063.5999999999999</c:v>
                </c:pt>
                <c:pt idx="660">
                  <c:v>1064</c:v>
                </c:pt>
                <c:pt idx="661">
                  <c:v>1064.3999999999901</c:v>
                </c:pt>
                <c:pt idx="662">
                  <c:v>1064.79999999999</c:v>
                </c:pt>
                <c:pt idx="663">
                  <c:v>1065.2</c:v>
                </c:pt>
                <c:pt idx="664">
                  <c:v>1065.5999999999899</c:v>
                </c:pt>
                <c:pt idx="665">
                  <c:v>1066</c:v>
                </c:pt>
                <c:pt idx="666">
                  <c:v>1066.4000000000001</c:v>
                </c:pt>
                <c:pt idx="667">
                  <c:v>1066.8</c:v>
                </c:pt>
                <c:pt idx="668">
                  <c:v>1067.19999999999</c:v>
                </c:pt>
                <c:pt idx="669">
                  <c:v>1067.5999999999899</c:v>
                </c:pt>
                <c:pt idx="670">
                  <c:v>1068</c:v>
                </c:pt>
                <c:pt idx="671">
                  <c:v>1068.4000000000001</c:v>
                </c:pt>
                <c:pt idx="672">
                  <c:v>1068.79999999999</c:v>
                </c:pt>
                <c:pt idx="673">
                  <c:v>1069.2</c:v>
                </c:pt>
                <c:pt idx="674">
                  <c:v>1069.5999999999999</c:v>
                </c:pt>
                <c:pt idx="675">
                  <c:v>1070</c:v>
                </c:pt>
                <c:pt idx="676">
                  <c:v>1070.3999999999901</c:v>
                </c:pt>
                <c:pt idx="677">
                  <c:v>1070.79999999999</c:v>
                </c:pt>
                <c:pt idx="678">
                  <c:v>1071.2</c:v>
                </c:pt>
                <c:pt idx="679">
                  <c:v>1071.5999999999999</c:v>
                </c:pt>
                <c:pt idx="680">
                  <c:v>1072</c:v>
                </c:pt>
                <c:pt idx="681">
                  <c:v>1072.4000000000001</c:v>
                </c:pt>
                <c:pt idx="682">
                  <c:v>1072.79999999999</c:v>
                </c:pt>
                <c:pt idx="683">
                  <c:v>1073.2</c:v>
                </c:pt>
                <c:pt idx="684">
                  <c:v>1073.5999999999899</c:v>
                </c:pt>
                <c:pt idx="685">
                  <c:v>1074</c:v>
                </c:pt>
                <c:pt idx="686">
                  <c:v>1074.4000000000001</c:v>
                </c:pt>
                <c:pt idx="687">
                  <c:v>1074.8</c:v>
                </c:pt>
                <c:pt idx="688">
                  <c:v>1075.2</c:v>
                </c:pt>
                <c:pt idx="689">
                  <c:v>1075.5999999999899</c:v>
                </c:pt>
                <c:pt idx="690">
                  <c:v>1076</c:v>
                </c:pt>
                <c:pt idx="691">
                  <c:v>1076.3999999999901</c:v>
                </c:pt>
                <c:pt idx="692">
                  <c:v>1076.79999999999</c:v>
                </c:pt>
                <c:pt idx="693">
                  <c:v>1077.2</c:v>
                </c:pt>
                <c:pt idx="694">
                  <c:v>1077.5999999999999</c:v>
                </c:pt>
                <c:pt idx="695">
                  <c:v>1078</c:v>
                </c:pt>
                <c:pt idx="696">
                  <c:v>1078.3999999999901</c:v>
                </c:pt>
                <c:pt idx="697">
                  <c:v>1078.79999999999</c:v>
                </c:pt>
                <c:pt idx="698">
                  <c:v>1079.2</c:v>
                </c:pt>
                <c:pt idx="699">
                  <c:v>1079.5999999999899</c:v>
                </c:pt>
                <c:pt idx="700">
                  <c:v>1080</c:v>
                </c:pt>
                <c:pt idx="701">
                  <c:v>1080.4000000000001</c:v>
                </c:pt>
                <c:pt idx="702">
                  <c:v>1080.8</c:v>
                </c:pt>
                <c:pt idx="703">
                  <c:v>1081.19999999999</c:v>
                </c:pt>
                <c:pt idx="704">
                  <c:v>1081.5999999999899</c:v>
                </c:pt>
                <c:pt idx="705">
                  <c:v>1082</c:v>
                </c:pt>
                <c:pt idx="706">
                  <c:v>1082.4000000000001</c:v>
                </c:pt>
                <c:pt idx="707">
                  <c:v>1082.79999999999</c:v>
                </c:pt>
                <c:pt idx="708">
                  <c:v>1083.2</c:v>
                </c:pt>
                <c:pt idx="709">
                  <c:v>1083.5999999999999</c:v>
                </c:pt>
                <c:pt idx="710">
                  <c:v>1084</c:v>
                </c:pt>
                <c:pt idx="711">
                  <c:v>1084.3999999999901</c:v>
                </c:pt>
                <c:pt idx="712">
                  <c:v>1084.79999999999</c:v>
                </c:pt>
                <c:pt idx="713">
                  <c:v>1085.2</c:v>
                </c:pt>
                <c:pt idx="714">
                  <c:v>1085.5999999999999</c:v>
                </c:pt>
                <c:pt idx="715">
                  <c:v>1086</c:v>
                </c:pt>
                <c:pt idx="716">
                  <c:v>1086.4000000000001</c:v>
                </c:pt>
                <c:pt idx="717">
                  <c:v>1086.79999999999</c:v>
                </c:pt>
                <c:pt idx="718">
                  <c:v>1087.2</c:v>
                </c:pt>
                <c:pt idx="719">
                  <c:v>1087.5999999999899</c:v>
                </c:pt>
                <c:pt idx="720">
                  <c:v>1088</c:v>
                </c:pt>
                <c:pt idx="721">
                  <c:v>1088.4000000000001</c:v>
                </c:pt>
                <c:pt idx="722">
                  <c:v>1088.79999999999</c:v>
                </c:pt>
                <c:pt idx="723">
                  <c:v>1089.2</c:v>
                </c:pt>
                <c:pt idx="724">
                  <c:v>1089.5999999999899</c:v>
                </c:pt>
                <c:pt idx="725">
                  <c:v>1090</c:v>
                </c:pt>
                <c:pt idx="726">
                  <c:v>1090.3999999999901</c:v>
                </c:pt>
                <c:pt idx="727">
                  <c:v>1090.79999999999</c:v>
                </c:pt>
                <c:pt idx="728">
                  <c:v>1091.2</c:v>
                </c:pt>
                <c:pt idx="729">
                  <c:v>1091.5999999999999</c:v>
                </c:pt>
                <c:pt idx="730">
                  <c:v>1092</c:v>
                </c:pt>
                <c:pt idx="731">
                  <c:v>1092.3999999999901</c:v>
                </c:pt>
                <c:pt idx="732">
                  <c:v>1092.79999999999</c:v>
                </c:pt>
                <c:pt idx="733">
                  <c:v>1093.2</c:v>
                </c:pt>
                <c:pt idx="734">
                  <c:v>1093.5999999999899</c:v>
                </c:pt>
                <c:pt idx="735">
                  <c:v>1094</c:v>
                </c:pt>
                <c:pt idx="736">
                  <c:v>1094.4000000000001</c:v>
                </c:pt>
                <c:pt idx="737">
                  <c:v>1094.8</c:v>
                </c:pt>
                <c:pt idx="738">
                  <c:v>1095.19999999999</c:v>
                </c:pt>
                <c:pt idx="739">
                  <c:v>1095.5999999999899</c:v>
                </c:pt>
                <c:pt idx="740">
                  <c:v>1096</c:v>
                </c:pt>
                <c:pt idx="741">
                  <c:v>1096.4000000000001</c:v>
                </c:pt>
                <c:pt idx="742">
                  <c:v>1096.79999999999</c:v>
                </c:pt>
                <c:pt idx="743">
                  <c:v>1097.2</c:v>
                </c:pt>
                <c:pt idx="744">
                  <c:v>1097.5999999999999</c:v>
                </c:pt>
                <c:pt idx="745">
                  <c:v>1098</c:v>
                </c:pt>
                <c:pt idx="746">
                  <c:v>1098.3999999999901</c:v>
                </c:pt>
                <c:pt idx="747">
                  <c:v>1098.79999999999</c:v>
                </c:pt>
                <c:pt idx="748">
                  <c:v>1099.2</c:v>
                </c:pt>
                <c:pt idx="749">
                  <c:v>1099.5999999999999</c:v>
                </c:pt>
                <c:pt idx="750">
                  <c:v>1100</c:v>
                </c:pt>
                <c:pt idx="751">
                  <c:v>1100.4000000000001</c:v>
                </c:pt>
                <c:pt idx="752">
                  <c:v>1100.79999999999</c:v>
                </c:pt>
                <c:pt idx="753">
                  <c:v>1101.2</c:v>
                </c:pt>
                <c:pt idx="754">
                  <c:v>1101.5999999999899</c:v>
                </c:pt>
                <c:pt idx="755">
                  <c:v>1102</c:v>
                </c:pt>
                <c:pt idx="756">
                  <c:v>1102.4000000000001</c:v>
                </c:pt>
                <c:pt idx="757">
                  <c:v>1102.79999999999</c:v>
                </c:pt>
                <c:pt idx="758">
                  <c:v>1103.2</c:v>
                </c:pt>
                <c:pt idx="759">
                  <c:v>1103.5999999999899</c:v>
                </c:pt>
                <c:pt idx="760">
                  <c:v>1104</c:v>
                </c:pt>
                <c:pt idx="761">
                  <c:v>1104.3999999999901</c:v>
                </c:pt>
                <c:pt idx="762">
                  <c:v>1104.79999999999</c:v>
                </c:pt>
                <c:pt idx="763">
                  <c:v>1105.2</c:v>
                </c:pt>
                <c:pt idx="764">
                  <c:v>1105.5999999999999</c:v>
                </c:pt>
                <c:pt idx="765">
                  <c:v>1106</c:v>
                </c:pt>
                <c:pt idx="766">
                  <c:v>1106.3999999999901</c:v>
                </c:pt>
                <c:pt idx="767">
                  <c:v>1106.79999999999</c:v>
                </c:pt>
                <c:pt idx="768">
                  <c:v>1107.2</c:v>
                </c:pt>
                <c:pt idx="769">
                  <c:v>1107.5999999999899</c:v>
                </c:pt>
                <c:pt idx="770">
                  <c:v>1108</c:v>
                </c:pt>
                <c:pt idx="771">
                  <c:v>1108.4000000000001</c:v>
                </c:pt>
                <c:pt idx="772">
                  <c:v>1108.8</c:v>
                </c:pt>
                <c:pt idx="773">
                  <c:v>1109.19999999999</c:v>
                </c:pt>
                <c:pt idx="774">
                  <c:v>1109.5999999999899</c:v>
                </c:pt>
                <c:pt idx="775">
                  <c:v>1110</c:v>
                </c:pt>
                <c:pt idx="776">
                  <c:v>1110.4000000000001</c:v>
                </c:pt>
                <c:pt idx="777">
                  <c:v>1110.79999999999</c:v>
                </c:pt>
                <c:pt idx="778">
                  <c:v>1111.2</c:v>
                </c:pt>
                <c:pt idx="779">
                  <c:v>1111.5999999999999</c:v>
                </c:pt>
                <c:pt idx="780">
                  <c:v>1112</c:v>
                </c:pt>
                <c:pt idx="781">
                  <c:v>1112.3999999999901</c:v>
                </c:pt>
                <c:pt idx="782">
                  <c:v>1112.79999999999</c:v>
                </c:pt>
                <c:pt idx="783">
                  <c:v>1113.2</c:v>
                </c:pt>
                <c:pt idx="784">
                  <c:v>1113.5999999999899</c:v>
                </c:pt>
                <c:pt idx="785">
                  <c:v>1114</c:v>
                </c:pt>
                <c:pt idx="786">
                  <c:v>1114.4000000000001</c:v>
                </c:pt>
                <c:pt idx="787">
                  <c:v>1114.79999999999</c:v>
                </c:pt>
                <c:pt idx="788">
                  <c:v>1115.19999999999</c:v>
                </c:pt>
                <c:pt idx="789">
                  <c:v>1115.5999999999899</c:v>
                </c:pt>
                <c:pt idx="790">
                  <c:v>1116</c:v>
                </c:pt>
                <c:pt idx="791">
                  <c:v>1116.4000000000001</c:v>
                </c:pt>
                <c:pt idx="792">
                  <c:v>1116.79999999999</c:v>
                </c:pt>
                <c:pt idx="793">
                  <c:v>1117.2</c:v>
                </c:pt>
                <c:pt idx="794">
                  <c:v>1117.5999999999899</c:v>
                </c:pt>
                <c:pt idx="795">
                  <c:v>1118</c:v>
                </c:pt>
                <c:pt idx="796">
                  <c:v>1118.3999999999901</c:v>
                </c:pt>
                <c:pt idx="797">
                  <c:v>1118.79999999999</c:v>
                </c:pt>
                <c:pt idx="798">
                  <c:v>1119.2</c:v>
                </c:pt>
                <c:pt idx="799">
                  <c:v>1119.5999999999999</c:v>
                </c:pt>
                <c:pt idx="800">
                  <c:v>1120</c:v>
                </c:pt>
                <c:pt idx="801">
                  <c:v>1120.3999999999901</c:v>
                </c:pt>
                <c:pt idx="802">
                  <c:v>1120.79999999999</c:v>
                </c:pt>
                <c:pt idx="803">
                  <c:v>1121.2</c:v>
                </c:pt>
                <c:pt idx="804">
                  <c:v>1121.5999999999899</c:v>
                </c:pt>
                <c:pt idx="805">
                  <c:v>1122</c:v>
                </c:pt>
                <c:pt idx="806">
                  <c:v>1122.4000000000001</c:v>
                </c:pt>
                <c:pt idx="807">
                  <c:v>1122.8</c:v>
                </c:pt>
                <c:pt idx="808">
                  <c:v>1123.2</c:v>
                </c:pt>
                <c:pt idx="809">
                  <c:v>1123.5999999999899</c:v>
                </c:pt>
                <c:pt idx="810">
                  <c:v>1124</c:v>
                </c:pt>
                <c:pt idx="811">
                  <c:v>1124.4000000000001</c:v>
                </c:pt>
                <c:pt idx="812">
                  <c:v>1124.79999999999</c:v>
                </c:pt>
                <c:pt idx="813">
                  <c:v>1125.2</c:v>
                </c:pt>
                <c:pt idx="814">
                  <c:v>1125.5999999999999</c:v>
                </c:pt>
                <c:pt idx="815">
                  <c:v>1126</c:v>
                </c:pt>
                <c:pt idx="816">
                  <c:v>1126.3999999999901</c:v>
                </c:pt>
                <c:pt idx="817">
                  <c:v>1126.79999999999</c:v>
                </c:pt>
                <c:pt idx="818">
                  <c:v>1127.2</c:v>
                </c:pt>
                <c:pt idx="819">
                  <c:v>1127.5999999999899</c:v>
                </c:pt>
                <c:pt idx="820">
                  <c:v>1128</c:v>
                </c:pt>
                <c:pt idx="821">
                  <c:v>1128.4000000000001</c:v>
                </c:pt>
                <c:pt idx="822">
                  <c:v>1128.8</c:v>
                </c:pt>
                <c:pt idx="823">
                  <c:v>1129.19999999999</c:v>
                </c:pt>
                <c:pt idx="824">
                  <c:v>1129.5999999999899</c:v>
                </c:pt>
                <c:pt idx="825">
                  <c:v>1130</c:v>
                </c:pt>
                <c:pt idx="826">
                  <c:v>1130.4000000000001</c:v>
                </c:pt>
                <c:pt idx="827">
                  <c:v>1130.79999999999</c:v>
                </c:pt>
                <c:pt idx="828">
                  <c:v>1131.2</c:v>
                </c:pt>
                <c:pt idx="829">
                  <c:v>1131.5999999999999</c:v>
                </c:pt>
                <c:pt idx="830">
                  <c:v>1132</c:v>
                </c:pt>
                <c:pt idx="831">
                  <c:v>1132.3999999999901</c:v>
                </c:pt>
                <c:pt idx="832">
                  <c:v>1132.79999999999</c:v>
                </c:pt>
                <c:pt idx="833">
                  <c:v>1133.2</c:v>
                </c:pt>
                <c:pt idx="834">
                  <c:v>1133.5999999999999</c:v>
                </c:pt>
                <c:pt idx="835">
                  <c:v>1134</c:v>
                </c:pt>
                <c:pt idx="836">
                  <c:v>1134.4000000000001</c:v>
                </c:pt>
                <c:pt idx="837">
                  <c:v>1134.79999999999</c:v>
                </c:pt>
                <c:pt idx="838">
                  <c:v>1135.2</c:v>
                </c:pt>
                <c:pt idx="839">
                  <c:v>1135.5999999999899</c:v>
                </c:pt>
                <c:pt idx="840">
                  <c:v>1136</c:v>
                </c:pt>
                <c:pt idx="841">
                  <c:v>1136.4000000000001</c:v>
                </c:pt>
                <c:pt idx="842">
                  <c:v>1136.79999999999</c:v>
                </c:pt>
                <c:pt idx="843">
                  <c:v>1137.2</c:v>
                </c:pt>
                <c:pt idx="844">
                  <c:v>1137.5999999999899</c:v>
                </c:pt>
                <c:pt idx="845">
                  <c:v>1138</c:v>
                </c:pt>
                <c:pt idx="846">
                  <c:v>1138.3999999999901</c:v>
                </c:pt>
                <c:pt idx="847">
                  <c:v>1138.79999999999</c:v>
                </c:pt>
                <c:pt idx="848">
                  <c:v>1139.2</c:v>
                </c:pt>
                <c:pt idx="849">
                  <c:v>1139.5999999999999</c:v>
                </c:pt>
                <c:pt idx="850">
                  <c:v>1140</c:v>
                </c:pt>
                <c:pt idx="851">
                  <c:v>1140.3999999999901</c:v>
                </c:pt>
                <c:pt idx="852">
                  <c:v>1140.79999999999</c:v>
                </c:pt>
                <c:pt idx="853">
                  <c:v>1141.2</c:v>
                </c:pt>
                <c:pt idx="854">
                  <c:v>1141.5999999999899</c:v>
                </c:pt>
                <c:pt idx="855">
                  <c:v>1142</c:v>
                </c:pt>
                <c:pt idx="856">
                  <c:v>1142.4000000000001</c:v>
                </c:pt>
                <c:pt idx="857">
                  <c:v>1142.8</c:v>
                </c:pt>
                <c:pt idx="858">
                  <c:v>1143.19999999999</c:v>
                </c:pt>
                <c:pt idx="859">
                  <c:v>1143.5999999999899</c:v>
                </c:pt>
                <c:pt idx="860">
                  <c:v>1144</c:v>
                </c:pt>
                <c:pt idx="861">
                  <c:v>1144.4000000000001</c:v>
                </c:pt>
                <c:pt idx="862">
                  <c:v>1144.79999999999</c:v>
                </c:pt>
                <c:pt idx="863">
                  <c:v>1145.2</c:v>
                </c:pt>
                <c:pt idx="864">
                  <c:v>1145.5999999999999</c:v>
                </c:pt>
                <c:pt idx="865">
                  <c:v>1146</c:v>
                </c:pt>
                <c:pt idx="866">
                  <c:v>1146.3999999999901</c:v>
                </c:pt>
                <c:pt idx="867">
                  <c:v>1146.79999999999</c:v>
                </c:pt>
                <c:pt idx="868">
                  <c:v>1147.2</c:v>
                </c:pt>
                <c:pt idx="869">
                  <c:v>1147.5999999999999</c:v>
                </c:pt>
                <c:pt idx="870">
                  <c:v>1148</c:v>
                </c:pt>
                <c:pt idx="871">
                  <c:v>1148.4000000000001</c:v>
                </c:pt>
                <c:pt idx="872">
                  <c:v>1148.79999999999</c:v>
                </c:pt>
                <c:pt idx="873">
                  <c:v>1149.2</c:v>
                </c:pt>
                <c:pt idx="874">
                  <c:v>1149.5999999999899</c:v>
                </c:pt>
                <c:pt idx="875">
                  <c:v>1150</c:v>
                </c:pt>
                <c:pt idx="876">
                  <c:v>1150.4000000000001</c:v>
                </c:pt>
                <c:pt idx="877">
                  <c:v>1150.79999999999</c:v>
                </c:pt>
                <c:pt idx="878">
                  <c:v>1151.2</c:v>
                </c:pt>
                <c:pt idx="879">
                  <c:v>1151.5999999999899</c:v>
                </c:pt>
                <c:pt idx="880">
                  <c:v>1152</c:v>
                </c:pt>
                <c:pt idx="881">
                  <c:v>1152.3999999999901</c:v>
                </c:pt>
                <c:pt idx="882">
                  <c:v>1152.79999999999</c:v>
                </c:pt>
                <c:pt idx="883">
                  <c:v>1153.2</c:v>
                </c:pt>
                <c:pt idx="884">
                  <c:v>1153.5999999999999</c:v>
                </c:pt>
                <c:pt idx="885">
                  <c:v>1154</c:v>
                </c:pt>
                <c:pt idx="886">
                  <c:v>1154.3999999999901</c:v>
                </c:pt>
                <c:pt idx="887">
                  <c:v>1154.79999999999</c:v>
                </c:pt>
                <c:pt idx="888">
                  <c:v>1155.2</c:v>
                </c:pt>
                <c:pt idx="889">
                  <c:v>1155.5999999999899</c:v>
                </c:pt>
                <c:pt idx="890">
                  <c:v>1156</c:v>
                </c:pt>
                <c:pt idx="891">
                  <c:v>1156.4000000000001</c:v>
                </c:pt>
                <c:pt idx="892">
                  <c:v>1156.8</c:v>
                </c:pt>
                <c:pt idx="893">
                  <c:v>1157.19999999999</c:v>
                </c:pt>
                <c:pt idx="894">
                  <c:v>1157.5999999999899</c:v>
                </c:pt>
                <c:pt idx="895">
                  <c:v>1158</c:v>
                </c:pt>
                <c:pt idx="896">
                  <c:v>1158.4000000000001</c:v>
                </c:pt>
                <c:pt idx="897">
                  <c:v>1158.79999999999</c:v>
                </c:pt>
                <c:pt idx="898">
                  <c:v>1159.2</c:v>
                </c:pt>
                <c:pt idx="899">
                  <c:v>1159.5999999999999</c:v>
                </c:pt>
                <c:pt idx="900">
                  <c:v>1160</c:v>
                </c:pt>
                <c:pt idx="901">
                  <c:v>1160.3999999999901</c:v>
                </c:pt>
                <c:pt idx="902">
                  <c:v>1160.79999999999</c:v>
                </c:pt>
                <c:pt idx="903">
                  <c:v>1161.2</c:v>
                </c:pt>
                <c:pt idx="904">
                  <c:v>1161.5999999999999</c:v>
                </c:pt>
                <c:pt idx="905">
                  <c:v>1162</c:v>
                </c:pt>
                <c:pt idx="906">
                  <c:v>1162.4000000000001</c:v>
                </c:pt>
                <c:pt idx="907">
                  <c:v>1162.79999999999</c:v>
                </c:pt>
                <c:pt idx="908">
                  <c:v>1163.2</c:v>
                </c:pt>
                <c:pt idx="909">
                  <c:v>1163.5999999999899</c:v>
                </c:pt>
                <c:pt idx="910">
                  <c:v>1164</c:v>
                </c:pt>
                <c:pt idx="911">
                  <c:v>1164.4000000000001</c:v>
                </c:pt>
                <c:pt idx="912">
                  <c:v>1164.79999999999</c:v>
                </c:pt>
                <c:pt idx="913">
                  <c:v>1165.2</c:v>
                </c:pt>
                <c:pt idx="914">
                  <c:v>1165.5999999999899</c:v>
                </c:pt>
                <c:pt idx="915">
                  <c:v>1166</c:v>
                </c:pt>
                <c:pt idx="916">
                  <c:v>1166.3999999999901</c:v>
                </c:pt>
                <c:pt idx="917">
                  <c:v>1166.79999999999</c:v>
                </c:pt>
                <c:pt idx="918">
                  <c:v>1167.2</c:v>
                </c:pt>
                <c:pt idx="919">
                  <c:v>1167.5999999999999</c:v>
                </c:pt>
                <c:pt idx="920">
                  <c:v>1168</c:v>
                </c:pt>
                <c:pt idx="921">
                  <c:v>1168.3999999999901</c:v>
                </c:pt>
                <c:pt idx="922">
                  <c:v>1168.79999999999</c:v>
                </c:pt>
                <c:pt idx="923">
                  <c:v>1169.2</c:v>
                </c:pt>
                <c:pt idx="924">
                  <c:v>1169.5999999999899</c:v>
                </c:pt>
                <c:pt idx="925">
                  <c:v>1170</c:v>
                </c:pt>
                <c:pt idx="926">
                  <c:v>1170.4000000000001</c:v>
                </c:pt>
                <c:pt idx="927">
                  <c:v>1170.8</c:v>
                </c:pt>
                <c:pt idx="928">
                  <c:v>1171.19999999999</c:v>
                </c:pt>
                <c:pt idx="929">
                  <c:v>1171.5999999999899</c:v>
                </c:pt>
                <c:pt idx="930">
                  <c:v>1172</c:v>
                </c:pt>
                <c:pt idx="931">
                  <c:v>1172.4000000000001</c:v>
                </c:pt>
                <c:pt idx="932">
                  <c:v>1172.79999999999</c:v>
                </c:pt>
                <c:pt idx="933">
                  <c:v>1173.2</c:v>
                </c:pt>
                <c:pt idx="934">
                  <c:v>1173.5999999999999</c:v>
                </c:pt>
                <c:pt idx="935">
                  <c:v>1174</c:v>
                </c:pt>
                <c:pt idx="936">
                  <c:v>1174.3999999999901</c:v>
                </c:pt>
                <c:pt idx="937">
                  <c:v>1174.79999999999</c:v>
                </c:pt>
                <c:pt idx="938">
                  <c:v>1175.2</c:v>
                </c:pt>
                <c:pt idx="939">
                  <c:v>1175.5999999999899</c:v>
                </c:pt>
                <c:pt idx="940">
                  <c:v>1176</c:v>
                </c:pt>
                <c:pt idx="941">
                  <c:v>1176.4000000000001</c:v>
                </c:pt>
                <c:pt idx="942">
                  <c:v>1176.79999999999</c:v>
                </c:pt>
                <c:pt idx="943">
                  <c:v>1177.19999999999</c:v>
                </c:pt>
                <c:pt idx="944">
                  <c:v>1177.5999999999899</c:v>
                </c:pt>
                <c:pt idx="945">
                  <c:v>1178</c:v>
                </c:pt>
                <c:pt idx="946">
                  <c:v>1178.4000000000001</c:v>
                </c:pt>
                <c:pt idx="947">
                  <c:v>1178.79999999999</c:v>
                </c:pt>
                <c:pt idx="948">
                  <c:v>1179.2</c:v>
                </c:pt>
                <c:pt idx="949">
                  <c:v>1179.5999999999899</c:v>
                </c:pt>
                <c:pt idx="950">
                  <c:v>1180</c:v>
                </c:pt>
                <c:pt idx="951">
                  <c:v>1180.3999999999901</c:v>
                </c:pt>
                <c:pt idx="952">
                  <c:v>1180.79999999999</c:v>
                </c:pt>
                <c:pt idx="953">
                  <c:v>1181.2</c:v>
                </c:pt>
                <c:pt idx="954">
                  <c:v>1181.5999999999999</c:v>
                </c:pt>
                <c:pt idx="955">
                  <c:v>1182</c:v>
                </c:pt>
                <c:pt idx="956">
                  <c:v>1182.4000000000001</c:v>
                </c:pt>
                <c:pt idx="957">
                  <c:v>1182.79999999999</c:v>
                </c:pt>
                <c:pt idx="958">
                  <c:v>1183.2</c:v>
                </c:pt>
                <c:pt idx="959">
                  <c:v>1183.5999999999899</c:v>
                </c:pt>
                <c:pt idx="960">
                  <c:v>1184</c:v>
                </c:pt>
                <c:pt idx="961">
                  <c:v>1184.4000000000001</c:v>
                </c:pt>
                <c:pt idx="962">
                  <c:v>1184.8</c:v>
                </c:pt>
                <c:pt idx="963">
                  <c:v>1185.2</c:v>
                </c:pt>
                <c:pt idx="964">
                  <c:v>1185.5999999999899</c:v>
                </c:pt>
                <c:pt idx="965">
                  <c:v>1186</c:v>
                </c:pt>
                <c:pt idx="966">
                  <c:v>1186.4000000000001</c:v>
                </c:pt>
                <c:pt idx="967">
                  <c:v>1186.79999999999</c:v>
                </c:pt>
                <c:pt idx="968">
                  <c:v>1187.2</c:v>
                </c:pt>
                <c:pt idx="969">
                  <c:v>1187.5999999999999</c:v>
                </c:pt>
                <c:pt idx="970">
                  <c:v>1188</c:v>
                </c:pt>
                <c:pt idx="971">
                  <c:v>1188.3999999999901</c:v>
                </c:pt>
                <c:pt idx="972">
                  <c:v>1188.79999999999</c:v>
                </c:pt>
                <c:pt idx="973">
                  <c:v>1189.2</c:v>
                </c:pt>
                <c:pt idx="974">
                  <c:v>1189.5999999999899</c:v>
                </c:pt>
                <c:pt idx="975">
                  <c:v>1190</c:v>
                </c:pt>
                <c:pt idx="976">
                  <c:v>1190.4000000000001</c:v>
                </c:pt>
                <c:pt idx="977">
                  <c:v>1190.8</c:v>
                </c:pt>
                <c:pt idx="978">
                  <c:v>1191.19999999999</c:v>
                </c:pt>
                <c:pt idx="979">
                  <c:v>1191.5999999999899</c:v>
                </c:pt>
                <c:pt idx="980">
                  <c:v>1192</c:v>
                </c:pt>
                <c:pt idx="981">
                  <c:v>1192.4000000000001</c:v>
                </c:pt>
                <c:pt idx="982">
                  <c:v>1192.79999999999</c:v>
                </c:pt>
                <c:pt idx="983">
                  <c:v>1193.2</c:v>
                </c:pt>
                <c:pt idx="984">
                  <c:v>1193.5999999999999</c:v>
                </c:pt>
                <c:pt idx="985">
                  <c:v>1194</c:v>
                </c:pt>
                <c:pt idx="986">
                  <c:v>1194.3999999999901</c:v>
                </c:pt>
                <c:pt idx="987">
                  <c:v>1194.79999999999</c:v>
                </c:pt>
                <c:pt idx="988">
                  <c:v>1195.2</c:v>
                </c:pt>
                <c:pt idx="989">
                  <c:v>1195.5999999999999</c:v>
                </c:pt>
                <c:pt idx="990">
                  <c:v>1196</c:v>
                </c:pt>
                <c:pt idx="991">
                  <c:v>1196.4000000000001</c:v>
                </c:pt>
                <c:pt idx="992">
                  <c:v>1196.79999999999</c:v>
                </c:pt>
                <c:pt idx="993">
                  <c:v>1197.2</c:v>
                </c:pt>
                <c:pt idx="994">
                  <c:v>1197.5999999999899</c:v>
                </c:pt>
                <c:pt idx="995">
                  <c:v>1198</c:v>
                </c:pt>
                <c:pt idx="996">
                  <c:v>1198.4000000000001</c:v>
                </c:pt>
                <c:pt idx="997">
                  <c:v>1198.79999999999</c:v>
                </c:pt>
                <c:pt idx="998">
                  <c:v>1199.2</c:v>
                </c:pt>
                <c:pt idx="999">
                  <c:v>1199.5999999999899</c:v>
                </c:pt>
                <c:pt idx="1000">
                  <c:v>1200</c:v>
                </c:pt>
              </c:numCache>
            </c:numRef>
          </c:xVal>
          <c:yVal>
            <c:numRef>
              <c:f>'PFC Insertion Loss'!$E$3:$E$1003</c:f>
              <c:numCache>
                <c:formatCode>General</c:formatCode>
                <c:ptCount val="1001"/>
                <c:pt idx="0">
                  <c:v>6.48668596</c:v>
                </c:pt>
                <c:pt idx="1">
                  <c:v>6.4621514099999997</c:v>
                </c:pt>
                <c:pt idx="2">
                  <c:v>6.4236131700000003</c:v>
                </c:pt>
                <c:pt idx="3">
                  <c:v>6.3957248399999997</c:v>
                </c:pt>
                <c:pt idx="4">
                  <c:v>6.3443143400000004</c:v>
                </c:pt>
                <c:pt idx="5">
                  <c:v>6.31990155</c:v>
                </c:pt>
                <c:pt idx="6">
                  <c:v>6.2818921200000002</c:v>
                </c:pt>
                <c:pt idx="7">
                  <c:v>6.2710719099999999</c:v>
                </c:pt>
                <c:pt idx="8">
                  <c:v>6.2240820000000001</c:v>
                </c:pt>
                <c:pt idx="9">
                  <c:v>6.2260559600000001</c:v>
                </c:pt>
                <c:pt idx="10">
                  <c:v>6.1953596900000001</c:v>
                </c:pt>
                <c:pt idx="11">
                  <c:v>6.1827642599999999</c:v>
                </c:pt>
                <c:pt idx="12">
                  <c:v>6.1600641600000001</c:v>
                </c:pt>
                <c:pt idx="13">
                  <c:v>6.1393192599999997</c:v>
                </c:pt>
                <c:pt idx="14">
                  <c:v>6.1056527599999999</c:v>
                </c:pt>
                <c:pt idx="15">
                  <c:v>6.0976857200000003</c:v>
                </c:pt>
                <c:pt idx="16">
                  <c:v>6.0723179600000003</c:v>
                </c:pt>
                <c:pt idx="17">
                  <c:v>6.05314759</c:v>
                </c:pt>
                <c:pt idx="18">
                  <c:v>6.0248697299999998</c:v>
                </c:pt>
                <c:pt idx="19">
                  <c:v>6.0050225299999997</c:v>
                </c:pt>
                <c:pt idx="20">
                  <c:v>5.9771616600000002</c:v>
                </c:pt>
                <c:pt idx="21">
                  <c:v>5.9523107299999998</c:v>
                </c:pt>
                <c:pt idx="22">
                  <c:v>5.9286863299999997</c:v>
                </c:pt>
                <c:pt idx="23">
                  <c:v>5.8961589999999999</c:v>
                </c:pt>
                <c:pt idx="24">
                  <c:v>5.8786075200000001</c:v>
                </c:pt>
                <c:pt idx="25">
                  <c:v>5.85628394</c:v>
                </c:pt>
                <c:pt idx="26">
                  <c:v>5.8349166300000004</c:v>
                </c:pt>
                <c:pt idx="27">
                  <c:v>5.7966072999999998</c:v>
                </c:pt>
                <c:pt idx="28">
                  <c:v>5.7640960899999998</c:v>
                </c:pt>
                <c:pt idx="29">
                  <c:v>5.7412730700000001</c:v>
                </c:pt>
                <c:pt idx="30">
                  <c:v>5.7166250500000002</c:v>
                </c:pt>
                <c:pt idx="31">
                  <c:v>5.6878563199999999</c:v>
                </c:pt>
                <c:pt idx="32">
                  <c:v>5.6517361499999996</c:v>
                </c:pt>
                <c:pt idx="33">
                  <c:v>5.6252992400000004</c:v>
                </c:pt>
                <c:pt idx="34">
                  <c:v>5.58396282</c:v>
                </c:pt>
                <c:pt idx="35">
                  <c:v>5.5482011599999996</c:v>
                </c:pt>
                <c:pt idx="36">
                  <c:v>5.5302486899999996</c:v>
                </c:pt>
                <c:pt idx="37">
                  <c:v>5.4726324000000002</c:v>
                </c:pt>
                <c:pt idx="38">
                  <c:v>5.4340104299999998</c:v>
                </c:pt>
                <c:pt idx="39">
                  <c:v>5.4019219600000001</c:v>
                </c:pt>
                <c:pt idx="40">
                  <c:v>5.3517053399999996</c:v>
                </c:pt>
                <c:pt idx="41">
                  <c:v>5.3237100100000001</c:v>
                </c:pt>
                <c:pt idx="42">
                  <c:v>5.3064670700000001</c:v>
                </c:pt>
                <c:pt idx="43">
                  <c:v>5.2717164299999997</c:v>
                </c:pt>
                <c:pt idx="44">
                  <c:v>5.2394233899999998</c:v>
                </c:pt>
                <c:pt idx="45">
                  <c:v>5.2061572800000002</c:v>
                </c:pt>
                <c:pt idx="46">
                  <c:v>5.1765543000000003</c:v>
                </c:pt>
                <c:pt idx="47">
                  <c:v>5.1524339299999999</c:v>
                </c:pt>
                <c:pt idx="48">
                  <c:v>5.1263753200000002</c:v>
                </c:pt>
                <c:pt idx="49">
                  <c:v>5.0911726100000001</c:v>
                </c:pt>
                <c:pt idx="50">
                  <c:v>5.0767524599999998</c:v>
                </c:pt>
                <c:pt idx="51">
                  <c:v>5.0475203999999998</c:v>
                </c:pt>
                <c:pt idx="52">
                  <c:v>5.0224096999999999</c:v>
                </c:pt>
                <c:pt idx="53">
                  <c:v>4.9816819700000003</c:v>
                </c:pt>
                <c:pt idx="54">
                  <c:v>4.9779438899999997</c:v>
                </c:pt>
                <c:pt idx="55">
                  <c:v>4.9477840400000002</c:v>
                </c:pt>
                <c:pt idx="56">
                  <c:v>4.9284330000000001</c:v>
                </c:pt>
                <c:pt idx="57">
                  <c:v>4.9078456299999997</c:v>
                </c:pt>
                <c:pt idx="58">
                  <c:v>4.87998873</c:v>
                </c:pt>
                <c:pt idx="59">
                  <c:v>4.8546556199999999</c:v>
                </c:pt>
                <c:pt idx="60">
                  <c:v>4.8264074600000004</c:v>
                </c:pt>
                <c:pt idx="61">
                  <c:v>4.7952154499999997</c:v>
                </c:pt>
                <c:pt idx="62">
                  <c:v>4.77697284</c:v>
                </c:pt>
                <c:pt idx="63">
                  <c:v>4.7588510399999997</c:v>
                </c:pt>
                <c:pt idx="64">
                  <c:v>4.7436917200000002</c:v>
                </c:pt>
                <c:pt idx="65">
                  <c:v>4.7188264999999996</c:v>
                </c:pt>
                <c:pt idx="66">
                  <c:v>4.6917656499999998</c:v>
                </c:pt>
                <c:pt idx="67">
                  <c:v>4.6769672</c:v>
                </c:pt>
                <c:pt idx="68">
                  <c:v>4.6507633400000001</c:v>
                </c:pt>
                <c:pt idx="69">
                  <c:v>4.6261531199999997</c:v>
                </c:pt>
                <c:pt idx="70">
                  <c:v>4.6123509</c:v>
                </c:pt>
                <c:pt idx="71">
                  <c:v>4.5773687299999999</c:v>
                </c:pt>
                <c:pt idx="72">
                  <c:v>4.5503332900000002</c:v>
                </c:pt>
                <c:pt idx="73">
                  <c:v>4.5265914399999998</c:v>
                </c:pt>
                <c:pt idx="74">
                  <c:v>4.4877876099999998</c:v>
                </c:pt>
                <c:pt idx="75">
                  <c:v>4.4735270700000003</c:v>
                </c:pt>
                <c:pt idx="76">
                  <c:v>4.4414449100000004</c:v>
                </c:pt>
                <c:pt idx="77">
                  <c:v>4.4160622299999996</c:v>
                </c:pt>
                <c:pt idx="78">
                  <c:v>4.3886497599999998</c:v>
                </c:pt>
                <c:pt idx="79">
                  <c:v>4.3760537900000003</c:v>
                </c:pt>
                <c:pt idx="80">
                  <c:v>4.3435204599999997</c:v>
                </c:pt>
                <c:pt idx="81">
                  <c:v>4.3221923599999998</c:v>
                </c:pt>
                <c:pt idx="82">
                  <c:v>4.2930344800000002</c:v>
                </c:pt>
                <c:pt idx="83">
                  <c:v>4.2859944299999997</c:v>
                </c:pt>
                <c:pt idx="84">
                  <c:v>4.2483299900000002</c:v>
                </c:pt>
                <c:pt idx="85">
                  <c:v>4.2472617599999998</c:v>
                </c:pt>
                <c:pt idx="86">
                  <c:v>4.2107294</c:v>
                </c:pt>
                <c:pt idx="87">
                  <c:v>4.1964111700000002</c:v>
                </c:pt>
                <c:pt idx="88">
                  <c:v>4.1782359299999996</c:v>
                </c:pt>
                <c:pt idx="89">
                  <c:v>4.1478589899999996</c:v>
                </c:pt>
                <c:pt idx="90">
                  <c:v>4.1278695900000004</c:v>
                </c:pt>
                <c:pt idx="91">
                  <c:v>4.07978928</c:v>
                </c:pt>
                <c:pt idx="92">
                  <c:v>4.0468943800000003</c:v>
                </c:pt>
                <c:pt idx="93">
                  <c:v>4.0104648300000001</c:v>
                </c:pt>
                <c:pt idx="94">
                  <c:v>3.9570903099999999</c:v>
                </c:pt>
                <c:pt idx="95">
                  <c:v>3.9334558899999998</c:v>
                </c:pt>
                <c:pt idx="96">
                  <c:v>3.8662197100000002</c:v>
                </c:pt>
                <c:pt idx="97">
                  <c:v>3.8252671399999998</c:v>
                </c:pt>
                <c:pt idx="98">
                  <c:v>3.8015740199999999</c:v>
                </c:pt>
                <c:pt idx="99">
                  <c:v>3.8080806800000002</c:v>
                </c:pt>
                <c:pt idx="100">
                  <c:v>3.8069104399999998</c:v>
                </c:pt>
                <c:pt idx="101">
                  <c:v>3.7871468300000002</c:v>
                </c:pt>
                <c:pt idx="102">
                  <c:v>3.7819281299999998</c:v>
                </c:pt>
                <c:pt idx="103">
                  <c:v>3.77818641</c:v>
                </c:pt>
                <c:pt idx="104">
                  <c:v>3.78231589</c:v>
                </c:pt>
                <c:pt idx="105">
                  <c:v>3.7719871199999999</c:v>
                </c:pt>
                <c:pt idx="106">
                  <c:v>3.7596800799999999</c:v>
                </c:pt>
                <c:pt idx="107">
                  <c:v>3.6979009600000001</c:v>
                </c:pt>
                <c:pt idx="108">
                  <c:v>3.6638979100000002</c:v>
                </c:pt>
                <c:pt idx="109">
                  <c:v>3.6352209499999999</c:v>
                </c:pt>
                <c:pt idx="110">
                  <c:v>3.5922929099999998</c:v>
                </c:pt>
                <c:pt idx="111">
                  <c:v>3.5804962900000001</c:v>
                </c:pt>
                <c:pt idx="112">
                  <c:v>3.5609014399999999</c:v>
                </c:pt>
                <c:pt idx="113">
                  <c:v>3.5225164100000002</c:v>
                </c:pt>
                <c:pt idx="114">
                  <c:v>3.5130431999999998</c:v>
                </c:pt>
                <c:pt idx="115">
                  <c:v>3.4890723600000002</c:v>
                </c:pt>
                <c:pt idx="116">
                  <c:v>3.4777939</c:v>
                </c:pt>
                <c:pt idx="117">
                  <c:v>3.4679834</c:v>
                </c:pt>
                <c:pt idx="118">
                  <c:v>3.4552295800000001</c:v>
                </c:pt>
                <c:pt idx="119">
                  <c:v>3.4244392499999998</c:v>
                </c:pt>
                <c:pt idx="120">
                  <c:v>3.3953393699999999</c:v>
                </c:pt>
                <c:pt idx="121">
                  <c:v>3.3962064600000001</c:v>
                </c:pt>
                <c:pt idx="122">
                  <c:v>3.3959619399999998</c:v>
                </c:pt>
                <c:pt idx="123">
                  <c:v>3.3579835400000002</c:v>
                </c:pt>
                <c:pt idx="124">
                  <c:v>3.3467213400000002</c:v>
                </c:pt>
                <c:pt idx="125">
                  <c:v>3.3165284700000002</c:v>
                </c:pt>
                <c:pt idx="126">
                  <c:v>3.29332198</c:v>
                </c:pt>
                <c:pt idx="127">
                  <c:v>3.2886963599999999</c:v>
                </c:pt>
                <c:pt idx="128">
                  <c:v>3.24841925</c:v>
                </c:pt>
                <c:pt idx="129">
                  <c:v>3.2119574399999999</c:v>
                </c:pt>
                <c:pt idx="130">
                  <c:v>3.17327877</c:v>
                </c:pt>
                <c:pt idx="131">
                  <c:v>3.1730768999999999</c:v>
                </c:pt>
                <c:pt idx="132">
                  <c:v>3.1301488200000001</c:v>
                </c:pt>
                <c:pt idx="133">
                  <c:v>3.1330370300000001</c:v>
                </c:pt>
                <c:pt idx="134">
                  <c:v>3.1410969400000002</c:v>
                </c:pt>
                <c:pt idx="135">
                  <c:v>3.1406614099999999</c:v>
                </c:pt>
                <c:pt idx="136">
                  <c:v>3.1514545100000002</c:v>
                </c:pt>
                <c:pt idx="137">
                  <c:v>3.16197266</c:v>
                </c:pt>
                <c:pt idx="138">
                  <c:v>3.1594037699999999</c:v>
                </c:pt>
                <c:pt idx="139">
                  <c:v>3.1655576299999999</c:v>
                </c:pt>
                <c:pt idx="140">
                  <c:v>3.1507326899999999</c:v>
                </c:pt>
                <c:pt idx="141">
                  <c:v>3.1093496200000001</c:v>
                </c:pt>
                <c:pt idx="142">
                  <c:v>3.0567048699999999</c:v>
                </c:pt>
                <c:pt idx="143">
                  <c:v>3.0011107799999999</c:v>
                </c:pt>
                <c:pt idx="144">
                  <c:v>2.9483250999999999</c:v>
                </c:pt>
                <c:pt idx="145">
                  <c:v>2.9036142800000002</c:v>
                </c:pt>
                <c:pt idx="146">
                  <c:v>2.86339085</c:v>
                </c:pt>
                <c:pt idx="147">
                  <c:v>2.8193483399999999</c:v>
                </c:pt>
                <c:pt idx="148">
                  <c:v>2.7908173600000001</c:v>
                </c:pt>
                <c:pt idx="149">
                  <c:v>2.7818744500000001</c:v>
                </c:pt>
                <c:pt idx="150">
                  <c:v>2.7857802500000002</c:v>
                </c:pt>
                <c:pt idx="151">
                  <c:v>2.7985369100000002</c:v>
                </c:pt>
                <c:pt idx="152">
                  <c:v>2.7969443799999998</c:v>
                </c:pt>
                <c:pt idx="153">
                  <c:v>2.8020455900000001</c:v>
                </c:pt>
                <c:pt idx="154">
                  <c:v>2.7935817699999999</c:v>
                </c:pt>
                <c:pt idx="155">
                  <c:v>2.7856476200000002</c:v>
                </c:pt>
                <c:pt idx="156">
                  <c:v>2.7726897500000001</c:v>
                </c:pt>
                <c:pt idx="157">
                  <c:v>2.7602100699999998</c:v>
                </c:pt>
                <c:pt idx="158">
                  <c:v>2.7353282700000001</c:v>
                </c:pt>
                <c:pt idx="159">
                  <c:v>2.7034319400000002</c:v>
                </c:pt>
                <c:pt idx="160">
                  <c:v>2.6622310599999999</c:v>
                </c:pt>
                <c:pt idx="161">
                  <c:v>2.6345594499999998</c:v>
                </c:pt>
                <c:pt idx="162">
                  <c:v>2.5849066399999998</c:v>
                </c:pt>
                <c:pt idx="163">
                  <c:v>2.5702563500000002</c:v>
                </c:pt>
                <c:pt idx="164">
                  <c:v>2.5563860699999998</c:v>
                </c:pt>
                <c:pt idx="165">
                  <c:v>2.5322777699999999</c:v>
                </c:pt>
                <c:pt idx="166">
                  <c:v>2.5202083700000002</c:v>
                </c:pt>
                <c:pt idx="167">
                  <c:v>2.5112198399999999</c:v>
                </c:pt>
                <c:pt idx="168">
                  <c:v>2.5088005799999999</c:v>
                </c:pt>
                <c:pt idx="169">
                  <c:v>2.5065369400000002</c:v>
                </c:pt>
                <c:pt idx="170">
                  <c:v>2.4916696699999998</c:v>
                </c:pt>
                <c:pt idx="171">
                  <c:v>2.5035927</c:v>
                </c:pt>
                <c:pt idx="172">
                  <c:v>2.48309055</c:v>
                </c:pt>
                <c:pt idx="173">
                  <c:v>2.4724388300000002</c:v>
                </c:pt>
                <c:pt idx="174">
                  <c:v>2.44848921</c:v>
                </c:pt>
                <c:pt idx="175">
                  <c:v>2.4234241999999999</c:v>
                </c:pt>
                <c:pt idx="176">
                  <c:v>2.39479921</c:v>
                </c:pt>
                <c:pt idx="177">
                  <c:v>2.37661349</c:v>
                </c:pt>
                <c:pt idx="178">
                  <c:v>2.34814875</c:v>
                </c:pt>
                <c:pt idx="179">
                  <c:v>2.31706156</c:v>
                </c:pt>
                <c:pt idx="180">
                  <c:v>2.2978375400000002</c:v>
                </c:pt>
                <c:pt idx="181">
                  <c:v>2.26218298</c:v>
                </c:pt>
                <c:pt idx="182">
                  <c:v>2.2580442199999999</c:v>
                </c:pt>
                <c:pt idx="183">
                  <c:v>2.2384453299999998</c:v>
                </c:pt>
                <c:pt idx="184">
                  <c:v>2.2214102499999999</c:v>
                </c:pt>
                <c:pt idx="185">
                  <c:v>2.21174458</c:v>
                </c:pt>
                <c:pt idx="186">
                  <c:v>2.1877207900000002</c:v>
                </c:pt>
                <c:pt idx="187">
                  <c:v>2.18051087</c:v>
                </c:pt>
                <c:pt idx="188">
                  <c:v>2.1498814199999998</c:v>
                </c:pt>
                <c:pt idx="189">
                  <c:v>2.1424768099999998</c:v>
                </c:pt>
                <c:pt idx="190">
                  <c:v>2.12757175</c:v>
                </c:pt>
                <c:pt idx="191">
                  <c:v>2.1256397499999999</c:v>
                </c:pt>
                <c:pt idx="192">
                  <c:v>2.1313557900000002</c:v>
                </c:pt>
                <c:pt idx="193">
                  <c:v>2.1300017800000002</c:v>
                </c:pt>
                <c:pt idx="194">
                  <c:v>2.1412168299999998</c:v>
                </c:pt>
                <c:pt idx="195">
                  <c:v>2.1336426099999999</c:v>
                </c:pt>
                <c:pt idx="196">
                  <c:v>2.1324968100000001</c:v>
                </c:pt>
                <c:pt idx="197">
                  <c:v>2.1077851700000001</c:v>
                </c:pt>
                <c:pt idx="198">
                  <c:v>2.0775764099999998</c:v>
                </c:pt>
                <c:pt idx="199">
                  <c:v>2.03744528</c:v>
                </c:pt>
                <c:pt idx="200">
                  <c:v>1.9865499099999999</c:v>
                </c:pt>
                <c:pt idx="201">
                  <c:v>1.95300436</c:v>
                </c:pt>
                <c:pt idx="202">
                  <c:v>1.9140709899999999</c:v>
                </c:pt>
                <c:pt idx="203">
                  <c:v>1.8888437499999999</c:v>
                </c:pt>
                <c:pt idx="204">
                  <c:v>1.8792342500000001</c:v>
                </c:pt>
                <c:pt idx="205">
                  <c:v>1.85886102</c:v>
                </c:pt>
                <c:pt idx="206">
                  <c:v>1.86253767</c:v>
                </c:pt>
                <c:pt idx="207">
                  <c:v>1.86221473</c:v>
                </c:pt>
                <c:pt idx="208">
                  <c:v>1.8708846699999999</c:v>
                </c:pt>
                <c:pt idx="209">
                  <c:v>1.87212628</c:v>
                </c:pt>
                <c:pt idx="210">
                  <c:v>1.87928173</c:v>
                </c:pt>
                <c:pt idx="211">
                  <c:v>1.8763659100000001</c:v>
                </c:pt>
                <c:pt idx="212">
                  <c:v>1.85436399</c:v>
                </c:pt>
                <c:pt idx="213">
                  <c:v>1.8488633999999999</c:v>
                </c:pt>
                <c:pt idx="214">
                  <c:v>1.82921596</c:v>
                </c:pt>
                <c:pt idx="215">
                  <c:v>1.8201653099999999</c:v>
                </c:pt>
                <c:pt idx="216">
                  <c:v>1.8029303699999999</c:v>
                </c:pt>
                <c:pt idx="217">
                  <c:v>1.77426046</c:v>
                </c:pt>
                <c:pt idx="218">
                  <c:v>1.76144067</c:v>
                </c:pt>
                <c:pt idx="219">
                  <c:v>1.7353168699999999</c:v>
                </c:pt>
                <c:pt idx="220">
                  <c:v>1.72092377</c:v>
                </c:pt>
                <c:pt idx="221">
                  <c:v>1.6935170500000001</c:v>
                </c:pt>
                <c:pt idx="222">
                  <c:v>1.67665054</c:v>
                </c:pt>
                <c:pt idx="223">
                  <c:v>1.6664269599999999</c:v>
                </c:pt>
                <c:pt idx="224">
                  <c:v>1.6439452000000001</c:v>
                </c:pt>
                <c:pt idx="225">
                  <c:v>1.65170214</c:v>
                </c:pt>
                <c:pt idx="226">
                  <c:v>1.66061473</c:v>
                </c:pt>
                <c:pt idx="227">
                  <c:v>1.6696777899999999</c:v>
                </c:pt>
                <c:pt idx="228">
                  <c:v>1.6769876800000001</c:v>
                </c:pt>
                <c:pt idx="229">
                  <c:v>1.6834741</c:v>
                </c:pt>
                <c:pt idx="230">
                  <c:v>1.67819005</c:v>
                </c:pt>
                <c:pt idx="231">
                  <c:v>1.6566121199999999</c:v>
                </c:pt>
                <c:pt idx="232">
                  <c:v>1.6305032699999999</c:v>
                </c:pt>
                <c:pt idx="233">
                  <c:v>1.58983674</c:v>
                </c:pt>
                <c:pt idx="234">
                  <c:v>1.5560904499999999</c:v>
                </c:pt>
                <c:pt idx="235">
                  <c:v>1.5263463500000001</c:v>
                </c:pt>
                <c:pt idx="236">
                  <c:v>1.4936403300000001</c:v>
                </c:pt>
                <c:pt idx="237">
                  <c:v>1.4765376800000001</c:v>
                </c:pt>
                <c:pt idx="238">
                  <c:v>1.4540936099999999</c:v>
                </c:pt>
                <c:pt idx="239">
                  <c:v>1.4505885700000001</c:v>
                </c:pt>
                <c:pt idx="240">
                  <c:v>1.44867974</c:v>
                </c:pt>
                <c:pt idx="241">
                  <c:v>1.45370172</c:v>
                </c:pt>
                <c:pt idx="242">
                  <c:v>1.46215005</c:v>
                </c:pt>
                <c:pt idx="243">
                  <c:v>1.45517473</c:v>
                </c:pt>
                <c:pt idx="244">
                  <c:v>1.4729011000000001</c:v>
                </c:pt>
                <c:pt idx="245">
                  <c:v>1.4731491699999999</c:v>
                </c:pt>
                <c:pt idx="246">
                  <c:v>1.4670455200000001</c:v>
                </c:pt>
                <c:pt idx="247">
                  <c:v>1.4690549399999999</c:v>
                </c:pt>
                <c:pt idx="248">
                  <c:v>1.4368744899999999</c:v>
                </c:pt>
                <c:pt idx="249">
                  <c:v>1.4296759299999999</c:v>
                </c:pt>
                <c:pt idx="250">
                  <c:v>1.4014392600000001</c:v>
                </c:pt>
                <c:pt idx="251">
                  <c:v>1.3591674</c:v>
                </c:pt>
                <c:pt idx="252">
                  <c:v>1.33309761</c:v>
                </c:pt>
                <c:pt idx="253">
                  <c:v>1.28793194</c:v>
                </c:pt>
                <c:pt idx="254">
                  <c:v>1.27070489</c:v>
                </c:pt>
                <c:pt idx="255">
                  <c:v>1.2546006599999999</c:v>
                </c:pt>
                <c:pt idx="256">
                  <c:v>1.2485635900000001</c:v>
                </c:pt>
                <c:pt idx="257">
                  <c:v>1.2611861200000001</c:v>
                </c:pt>
                <c:pt idx="258">
                  <c:v>1.2698682299999999</c:v>
                </c:pt>
                <c:pt idx="259">
                  <c:v>1.2898098</c:v>
                </c:pt>
                <c:pt idx="260">
                  <c:v>1.28744561</c:v>
                </c:pt>
                <c:pt idx="261">
                  <c:v>1.3033325200000001</c:v>
                </c:pt>
                <c:pt idx="262">
                  <c:v>1.2950969699999999</c:v>
                </c:pt>
                <c:pt idx="263">
                  <c:v>1.27270094</c:v>
                </c:pt>
                <c:pt idx="264">
                  <c:v>1.26546004</c:v>
                </c:pt>
                <c:pt idx="265">
                  <c:v>1.23928569</c:v>
                </c:pt>
                <c:pt idx="266">
                  <c:v>1.2224357400000001</c:v>
                </c:pt>
                <c:pt idx="267">
                  <c:v>1.1893191400000001</c:v>
                </c:pt>
                <c:pt idx="268">
                  <c:v>1.15176659</c:v>
                </c:pt>
                <c:pt idx="269">
                  <c:v>1.14827177</c:v>
                </c:pt>
                <c:pt idx="270">
                  <c:v>1.1171886900000001</c:v>
                </c:pt>
                <c:pt idx="271">
                  <c:v>1.0989508699999999</c:v>
                </c:pt>
                <c:pt idx="272">
                  <c:v>1.09930482</c:v>
                </c:pt>
                <c:pt idx="273">
                  <c:v>1.10166165</c:v>
                </c:pt>
                <c:pt idx="274">
                  <c:v>1.1260552399999999</c:v>
                </c:pt>
                <c:pt idx="275">
                  <c:v>1.1207099700000001</c:v>
                </c:pt>
                <c:pt idx="276">
                  <c:v>1.1261429300000001</c:v>
                </c:pt>
                <c:pt idx="277">
                  <c:v>1.1161953899999999</c:v>
                </c:pt>
                <c:pt idx="278">
                  <c:v>1.0999131600000001</c:v>
                </c:pt>
                <c:pt idx="279">
                  <c:v>1.1036905400000001</c:v>
                </c:pt>
                <c:pt idx="280">
                  <c:v>1.0637140300000001</c:v>
                </c:pt>
                <c:pt idx="281">
                  <c:v>1.0483039300000001</c:v>
                </c:pt>
                <c:pt idx="282">
                  <c:v>1.0201295500000001</c:v>
                </c:pt>
                <c:pt idx="283">
                  <c:v>0.98415707699999999</c:v>
                </c:pt>
                <c:pt idx="284">
                  <c:v>0.982035188</c:v>
                </c:pt>
                <c:pt idx="285">
                  <c:v>0.971933508</c:v>
                </c:pt>
                <c:pt idx="286">
                  <c:v>0.97443406600000004</c:v>
                </c:pt>
                <c:pt idx="287">
                  <c:v>0.97940365600000001</c:v>
                </c:pt>
                <c:pt idx="288">
                  <c:v>0.98853280600000004</c:v>
                </c:pt>
                <c:pt idx="289">
                  <c:v>0.99750891500000005</c:v>
                </c:pt>
                <c:pt idx="290">
                  <c:v>1.01705015</c:v>
                </c:pt>
                <c:pt idx="291">
                  <c:v>1.0194882300000001</c:v>
                </c:pt>
                <c:pt idx="292">
                  <c:v>1.0093996700000001</c:v>
                </c:pt>
                <c:pt idx="293">
                  <c:v>0.98206322000000001</c:v>
                </c:pt>
                <c:pt idx="294">
                  <c:v>0.97320143000000003</c:v>
                </c:pt>
                <c:pt idx="295">
                  <c:v>0.93234151700000001</c:v>
                </c:pt>
                <c:pt idx="296">
                  <c:v>0.91826376700000001</c:v>
                </c:pt>
                <c:pt idx="297">
                  <c:v>0.90772153499999997</c:v>
                </c:pt>
                <c:pt idx="298">
                  <c:v>0.87499800699999997</c:v>
                </c:pt>
                <c:pt idx="299">
                  <c:v>0.88817073000000002</c:v>
                </c:pt>
                <c:pt idx="300">
                  <c:v>0.87351339500000003</c:v>
                </c:pt>
                <c:pt idx="301">
                  <c:v>0.87130719700000003</c:v>
                </c:pt>
                <c:pt idx="302">
                  <c:v>0.90167925000000004</c:v>
                </c:pt>
                <c:pt idx="303">
                  <c:v>0.90157611299999996</c:v>
                </c:pt>
                <c:pt idx="304">
                  <c:v>0.92290089200000003</c:v>
                </c:pt>
                <c:pt idx="305">
                  <c:v>0.91726169000000002</c:v>
                </c:pt>
                <c:pt idx="306">
                  <c:v>0.90085559900000001</c:v>
                </c:pt>
                <c:pt idx="307">
                  <c:v>0.883863128</c:v>
                </c:pt>
                <c:pt idx="308">
                  <c:v>0.84778861100000003</c:v>
                </c:pt>
                <c:pt idx="309">
                  <c:v>0.83648021299999997</c:v>
                </c:pt>
                <c:pt idx="310">
                  <c:v>0.80841770599999996</c:v>
                </c:pt>
                <c:pt idx="311">
                  <c:v>0.77791781100000001</c:v>
                </c:pt>
                <c:pt idx="312">
                  <c:v>0.785863121</c:v>
                </c:pt>
                <c:pt idx="313">
                  <c:v>0.77734651899999996</c:v>
                </c:pt>
                <c:pt idx="314">
                  <c:v>0.76336501999999995</c:v>
                </c:pt>
                <c:pt idx="315">
                  <c:v>0.77874058099999999</c:v>
                </c:pt>
                <c:pt idx="316">
                  <c:v>0.78547378400000001</c:v>
                </c:pt>
                <c:pt idx="317">
                  <c:v>0.80500245299999995</c:v>
                </c:pt>
                <c:pt idx="318">
                  <c:v>0.81753495700000001</c:v>
                </c:pt>
                <c:pt idx="319">
                  <c:v>0.79457565299999999</c:v>
                </c:pt>
                <c:pt idx="320">
                  <c:v>0.78934203999999997</c:v>
                </c:pt>
                <c:pt idx="321">
                  <c:v>0.76883166800000002</c:v>
                </c:pt>
                <c:pt idx="322">
                  <c:v>0.74945762100000002</c:v>
                </c:pt>
                <c:pt idx="323">
                  <c:v>0.71121342200000004</c:v>
                </c:pt>
                <c:pt idx="324">
                  <c:v>0.69443942299999994</c:v>
                </c:pt>
                <c:pt idx="325">
                  <c:v>0.67782090699999997</c:v>
                </c:pt>
                <c:pt idx="326">
                  <c:v>0.68159473800000003</c:v>
                </c:pt>
                <c:pt idx="327">
                  <c:v>0.67954962699999999</c:v>
                </c:pt>
                <c:pt idx="328">
                  <c:v>0.69240720099999997</c:v>
                </c:pt>
                <c:pt idx="329">
                  <c:v>0.702470335</c:v>
                </c:pt>
                <c:pt idx="330">
                  <c:v>0.706056295</c:v>
                </c:pt>
                <c:pt idx="331">
                  <c:v>0.71268995899999998</c:v>
                </c:pt>
                <c:pt idx="332">
                  <c:v>0.71672696899999999</c:v>
                </c:pt>
                <c:pt idx="333">
                  <c:v>0.71726421200000001</c:v>
                </c:pt>
                <c:pt idx="334">
                  <c:v>0.69630793599999996</c:v>
                </c:pt>
                <c:pt idx="335">
                  <c:v>0.6716744</c:v>
                </c:pt>
                <c:pt idx="336">
                  <c:v>0.65505036800000005</c:v>
                </c:pt>
                <c:pt idx="337">
                  <c:v>0.63032495499999996</c:v>
                </c:pt>
                <c:pt idx="338">
                  <c:v>0.630398032</c:v>
                </c:pt>
                <c:pt idx="339">
                  <c:v>0.63925005199999996</c:v>
                </c:pt>
                <c:pt idx="340">
                  <c:v>0.63614662899999996</c:v>
                </c:pt>
                <c:pt idx="341">
                  <c:v>0.643951155</c:v>
                </c:pt>
                <c:pt idx="342">
                  <c:v>0.643286833</c:v>
                </c:pt>
                <c:pt idx="343">
                  <c:v>0.64065682800000001</c:v>
                </c:pt>
                <c:pt idx="344">
                  <c:v>0.66134521700000004</c:v>
                </c:pt>
                <c:pt idx="345">
                  <c:v>0.66456779700000002</c:v>
                </c:pt>
                <c:pt idx="346">
                  <c:v>0.64915706200000001</c:v>
                </c:pt>
                <c:pt idx="347">
                  <c:v>0.63568099700000003</c:v>
                </c:pt>
                <c:pt idx="348">
                  <c:v>0.60922810699999996</c:v>
                </c:pt>
                <c:pt idx="349">
                  <c:v>0.59249669999999999</c:v>
                </c:pt>
                <c:pt idx="350">
                  <c:v>0.57781714200000001</c:v>
                </c:pt>
                <c:pt idx="351">
                  <c:v>0.58333889500000002</c:v>
                </c:pt>
                <c:pt idx="352">
                  <c:v>0.59022878499999998</c:v>
                </c:pt>
                <c:pt idx="353">
                  <c:v>0.59120857000000004</c:v>
                </c:pt>
                <c:pt idx="354">
                  <c:v>0.59199637400000005</c:v>
                </c:pt>
                <c:pt idx="355">
                  <c:v>0.59513783499999995</c:v>
                </c:pt>
                <c:pt idx="356">
                  <c:v>0.60085423100000002</c:v>
                </c:pt>
                <c:pt idx="357">
                  <c:v>0.59419682100000004</c:v>
                </c:pt>
                <c:pt idx="358">
                  <c:v>0.600415586</c:v>
                </c:pt>
                <c:pt idx="359">
                  <c:v>0.58564238700000004</c:v>
                </c:pt>
                <c:pt idx="360">
                  <c:v>0.559480109</c:v>
                </c:pt>
                <c:pt idx="361">
                  <c:v>0.54720932300000003</c:v>
                </c:pt>
                <c:pt idx="362">
                  <c:v>0.53043271599999997</c:v>
                </c:pt>
                <c:pt idx="363">
                  <c:v>0.53812244600000003</c:v>
                </c:pt>
                <c:pt idx="364">
                  <c:v>0.552600639</c:v>
                </c:pt>
                <c:pt idx="365">
                  <c:v>0.54959202900000004</c:v>
                </c:pt>
                <c:pt idx="366">
                  <c:v>0.55354957999999999</c:v>
                </c:pt>
                <c:pt idx="367">
                  <c:v>0.54532361399999996</c:v>
                </c:pt>
                <c:pt idx="368">
                  <c:v>0.54286222500000003</c:v>
                </c:pt>
                <c:pt idx="369">
                  <c:v>0.55155372999999996</c:v>
                </c:pt>
                <c:pt idx="370">
                  <c:v>0.53905522800000005</c:v>
                </c:pt>
                <c:pt idx="371">
                  <c:v>0.54226565900000001</c:v>
                </c:pt>
                <c:pt idx="372">
                  <c:v>0.52693256099999997</c:v>
                </c:pt>
                <c:pt idx="373">
                  <c:v>0.50879269299999996</c:v>
                </c:pt>
                <c:pt idx="374">
                  <c:v>0.50803416999999995</c:v>
                </c:pt>
                <c:pt idx="375">
                  <c:v>0.51045117299999998</c:v>
                </c:pt>
                <c:pt idx="376">
                  <c:v>0.528358569</c:v>
                </c:pt>
                <c:pt idx="377">
                  <c:v>0.53191933899999999</c:v>
                </c:pt>
                <c:pt idx="378">
                  <c:v>0.53293366900000005</c:v>
                </c:pt>
                <c:pt idx="379">
                  <c:v>0.52735253999999998</c:v>
                </c:pt>
                <c:pt idx="380">
                  <c:v>0.52395356500000001</c:v>
                </c:pt>
                <c:pt idx="381">
                  <c:v>0.51560903700000005</c:v>
                </c:pt>
                <c:pt idx="382">
                  <c:v>0.51612244799999996</c:v>
                </c:pt>
                <c:pt idx="383">
                  <c:v>0.50403163200000001</c:v>
                </c:pt>
                <c:pt idx="384">
                  <c:v>0.49146583199999999</c:v>
                </c:pt>
                <c:pt idx="385">
                  <c:v>0.48783316900000001</c:v>
                </c:pt>
                <c:pt idx="386">
                  <c:v>0.49535120799999999</c:v>
                </c:pt>
                <c:pt idx="387">
                  <c:v>0.50648289000000002</c:v>
                </c:pt>
                <c:pt idx="388">
                  <c:v>0.522431914</c:v>
                </c:pt>
                <c:pt idx="389">
                  <c:v>0.52629062900000001</c:v>
                </c:pt>
                <c:pt idx="390">
                  <c:v>0.51694517299999998</c:v>
                </c:pt>
                <c:pt idx="391">
                  <c:v>0.50719149699999999</c:v>
                </c:pt>
                <c:pt idx="392">
                  <c:v>0.50258852300000001</c:v>
                </c:pt>
                <c:pt idx="393">
                  <c:v>0.49741556199999998</c:v>
                </c:pt>
                <c:pt idx="394">
                  <c:v>0.49960560199999998</c:v>
                </c:pt>
                <c:pt idx="395">
                  <c:v>0.483791888</c:v>
                </c:pt>
                <c:pt idx="396">
                  <c:v>0.482810662</c:v>
                </c:pt>
                <c:pt idx="397">
                  <c:v>0.489645738</c:v>
                </c:pt>
                <c:pt idx="398">
                  <c:v>0.49445139399999999</c:v>
                </c:pt>
                <c:pt idx="399">
                  <c:v>0.50987296400000004</c:v>
                </c:pt>
                <c:pt idx="400">
                  <c:v>0.50704107300000001</c:v>
                </c:pt>
                <c:pt idx="401">
                  <c:v>0.49482494599999999</c:v>
                </c:pt>
                <c:pt idx="402">
                  <c:v>0.48624022300000003</c:v>
                </c:pt>
                <c:pt idx="403">
                  <c:v>0.49243642500000001</c:v>
                </c:pt>
                <c:pt idx="404">
                  <c:v>0.48444906500000001</c:v>
                </c:pt>
                <c:pt idx="405">
                  <c:v>0.48437331500000003</c:v>
                </c:pt>
                <c:pt idx="406">
                  <c:v>0.48318301800000002</c:v>
                </c:pt>
                <c:pt idx="407">
                  <c:v>0.47998981400000001</c:v>
                </c:pt>
                <c:pt idx="408">
                  <c:v>0.49037883199999999</c:v>
                </c:pt>
                <c:pt idx="409">
                  <c:v>0.494213658</c:v>
                </c:pt>
                <c:pt idx="410">
                  <c:v>0.49723256599999999</c:v>
                </c:pt>
                <c:pt idx="411">
                  <c:v>0.50233515299999998</c:v>
                </c:pt>
                <c:pt idx="412">
                  <c:v>0.478945383</c:v>
                </c:pt>
                <c:pt idx="413">
                  <c:v>0.471970736</c:v>
                </c:pt>
                <c:pt idx="414">
                  <c:v>0.481833487</c:v>
                </c:pt>
                <c:pt idx="415">
                  <c:v>0.48058832499999998</c:v>
                </c:pt>
                <c:pt idx="416">
                  <c:v>0.484462854</c:v>
                </c:pt>
                <c:pt idx="417">
                  <c:v>0.483113391</c:v>
                </c:pt>
                <c:pt idx="418">
                  <c:v>0.47994831599999999</c:v>
                </c:pt>
                <c:pt idx="419">
                  <c:v>0.50138442100000002</c:v>
                </c:pt>
                <c:pt idx="420">
                  <c:v>0.50550217600000003</c:v>
                </c:pt>
                <c:pt idx="421">
                  <c:v>0.50696399299999995</c:v>
                </c:pt>
                <c:pt idx="422">
                  <c:v>0.51118182700000003</c:v>
                </c:pt>
                <c:pt idx="423">
                  <c:v>0.495660716</c:v>
                </c:pt>
                <c:pt idx="424">
                  <c:v>0.485459115</c:v>
                </c:pt>
                <c:pt idx="425">
                  <c:v>0.50385209600000003</c:v>
                </c:pt>
                <c:pt idx="426">
                  <c:v>0.49354668899999998</c:v>
                </c:pt>
                <c:pt idx="427">
                  <c:v>0.489533306</c:v>
                </c:pt>
                <c:pt idx="428">
                  <c:v>0.51210300200000003</c:v>
                </c:pt>
                <c:pt idx="429">
                  <c:v>0.51022438299999995</c:v>
                </c:pt>
                <c:pt idx="430">
                  <c:v>0.51623919100000004</c:v>
                </c:pt>
                <c:pt idx="431">
                  <c:v>0.52568805200000002</c:v>
                </c:pt>
                <c:pt idx="432">
                  <c:v>0.51628095699999998</c:v>
                </c:pt>
                <c:pt idx="433">
                  <c:v>0.51482006700000005</c:v>
                </c:pt>
                <c:pt idx="434">
                  <c:v>0.52813603600000003</c:v>
                </c:pt>
                <c:pt idx="435">
                  <c:v>0.49897920600000001</c:v>
                </c:pt>
                <c:pt idx="436">
                  <c:v>0.50656625700000002</c:v>
                </c:pt>
                <c:pt idx="437">
                  <c:v>0.51861342899999996</c:v>
                </c:pt>
                <c:pt idx="438">
                  <c:v>0.51681369899999996</c:v>
                </c:pt>
                <c:pt idx="439">
                  <c:v>0.52968053400000004</c:v>
                </c:pt>
                <c:pt idx="440">
                  <c:v>0.54214607599999998</c:v>
                </c:pt>
                <c:pt idx="441">
                  <c:v>0.53476232899999998</c:v>
                </c:pt>
                <c:pt idx="442">
                  <c:v>0.54140294200000005</c:v>
                </c:pt>
                <c:pt idx="443">
                  <c:v>0.53840876100000001</c:v>
                </c:pt>
                <c:pt idx="444">
                  <c:v>0.52546482400000005</c:v>
                </c:pt>
                <c:pt idx="445">
                  <c:v>0.540845358</c:v>
                </c:pt>
                <c:pt idx="446">
                  <c:v>0.53544992599999996</c:v>
                </c:pt>
                <c:pt idx="447">
                  <c:v>0.53722037700000003</c:v>
                </c:pt>
                <c:pt idx="448">
                  <c:v>0.56203343400000005</c:v>
                </c:pt>
                <c:pt idx="449">
                  <c:v>0.55247577000000003</c:v>
                </c:pt>
                <c:pt idx="450">
                  <c:v>0.56636744400000005</c:v>
                </c:pt>
                <c:pt idx="451">
                  <c:v>0.57153190499999995</c:v>
                </c:pt>
                <c:pt idx="452">
                  <c:v>0.55637927099999995</c:v>
                </c:pt>
                <c:pt idx="453">
                  <c:v>0.55819371500000003</c:v>
                </c:pt>
                <c:pt idx="454">
                  <c:v>0.57431707399999998</c:v>
                </c:pt>
                <c:pt idx="455">
                  <c:v>0.57067483100000005</c:v>
                </c:pt>
                <c:pt idx="456">
                  <c:v>0.56463907499999999</c:v>
                </c:pt>
                <c:pt idx="457">
                  <c:v>0.59833288500000004</c:v>
                </c:pt>
                <c:pt idx="458">
                  <c:v>0.59699725199999998</c:v>
                </c:pt>
                <c:pt idx="459">
                  <c:v>0.59784042599999998</c:v>
                </c:pt>
                <c:pt idx="460">
                  <c:v>0.62044293900000003</c:v>
                </c:pt>
                <c:pt idx="461">
                  <c:v>0.60967289599999996</c:v>
                </c:pt>
                <c:pt idx="462">
                  <c:v>0.61672121999999996</c:v>
                </c:pt>
                <c:pt idx="463">
                  <c:v>0.63401655000000001</c:v>
                </c:pt>
                <c:pt idx="464">
                  <c:v>0.61670061200000004</c:v>
                </c:pt>
                <c:pt idx="465">
                  <c:v>0.62061792800000004</c:v>
                </c:pt>
                <c:pt idx="466">
                  <c:v>0.63169771699999999</c:v>
                </c:pt>
                <c:pt idx="467">
                  <c:v>0.63463527600000003</c:v>
                </c:pt>
                <c:pt idx="468">
                  <c:v>0.65273679399999995</c:v>
                </c:pt>
                <c:pt idx="469">
                  <c:v>0.66929486900000001</c:v>
                </c:pt>
                <c:pt idx="470">
                  <c:v>0.65263867900000005</c:v>
                </c:pt>
                <c:pt idx="471">
                  <c:v>0.65421790700000004</c:v>
                </c:pt>
                <c:pt idx="472">
                  <c:v>0.672679213</c:v>
                </c:pt>
                <c:pt idx="473">
                  <c:v>0.66288497899999999</c:v>
                </c:pt>
                <c:pt idx="474">
                  <c:v>0.67400259600000001</c:v>
                </c:pt>
                <c:pt idx="475">
                  <c:v>0.68837667999999996</c:v>
                </c:pt>
                <c:pt idx="476">
                  <c:v>0.68761576400000002</c:v>
                </c:pt>
                <c:pt idx="477">
                  <c:v>0.70514952200000003</c:v>
                </c:pt>
                <c:pt idx="478">
                  <c:v>0.71692291100000005</c:v>
                </c:pt>
                <c:pt idx="479">
                  <c:v>0.70500754600000004</c:v>
                </c:pt>
                <c:pt idx="480">
                  <c:v>0.710414357</c:v>
                </c:pt>
                <c:pt idx="481">
                  <c:v>0.72488118999999995</c:v>
                </c:pt>
                <c:pt idx="482">
                  <c:v>0.70867518299999999</c:v>
                </c:pt>
                <c:pt idx="483">
                  <c:v>0.72012277800000002</c:v>
                </c:pt>
                <c:pt idx="484">
                  <c:v>0.74009569200000003</c:v>
                </c:pt>
                <c:pt idx="485">
                  <c:v>0.72879128000000004</c:v>
                </c:pt>
                <c:pt idx="486">
                  <c:v>0.75150833100000003</c:v>
                </c:pt>
                <c:pt idx="487">
                  <c:v>0.76616763399999999</c:v>
                </c:pt>
                <c:pt idx="488">
                  <c:v>0.75507977400000004</c:v>
                </c:pt>
                <c:pt idx="489">
                  <c:v>0.76384241600000002</c:v>
                </c:pt>
                <c:pt idx="490">
                  <c:v>0.77229972599999996</c:v>
                </c:pt>
                <c:pt idx="491">
                  <c:v>0.76204618499999999</c:v>
                </c:pt>
                <c:pt idx="492">
                  <c:v>0.77707105600000004</c:v>
                </c:pt>
                <c:pt idx="493">
                  <c:v>0.79871503899999996</c:v>
                </c:pt>
                <c:pt idx="494">
                  <c:v>0.79610216499999997</c:v>
                </c:pt>
                <c:pt idx="495">
                  <c:v>0.807892622</c:v>
                </c:pt>
                <c:pt idx="496">
                  <c:v>0.82103102299999997</c:v>
                </c:pt>
                <c:pt idx="497">
                  <c:v>0.817439421</c:v>
                </c:pt>
                <c:pt idx="498">
                  <c:v>0.82824433799999997</c:v>
                </c:pt>
                <c:pt idx="499">
                  <c:v>0.837551288</c:v>
                </c:pt>
                <c:pt idx="500">
                  <c:v>0.82403649499999998</c:v>
                </c:pt>
                <c:pt idx="501">
                  <c:v>0.83237493900000004</c:v>
                </c:pt>
                <c:pt idx="502">
                  <c:v>0.87557806000000005</c:v>
                </c:pt>
                <c:pt idx="503">
                  <c:v>0.87297592499999999</c:v>
                </c:pt>
                <c:pt idx="504">
                  <c:v>0.87676727200000004</c:v>
                </c:pt>
                <c:pt idx="505">
                  <c:v>0.89999498200000005</c:v>
                </c:pt>
                <c:pt idx="506">
                  <c:v>0.90174336700000002</c:v>
                </c:pt>
                <c:pt idx="507">
                  <c:v>0.90587490100000001</c:v>
                </c:pt>
                <c:pt idx="508">
                  <c:v>0.92209353999999999</c:v>
                </c:pt>
                <c:pt idx="509">
                  <c:v>0.91880331199999998</c:v>
                </c:pt>
                <c:pt idx="510">
                  <c:v>0.93018736000000002</c:v>
                </c:pt>
                <c:pt idx="511">
                  <c:v>0.95604321999999997</c:v>
                </c:pt>
                <c:pt idx="512">
                  <c:v>0.96166912999999998</c:v>
                </c:pt>
                <c:pt idx="513">
                  <c:v>0.95995544799999999</c:v>
                </c:pt>
                <c:pt idx="514">
                  <c:v>0.98593027799999999</c:v>
                </c:pt>
                <c:pt idx="515">
                  <c:v>0.996698741</c:v>
                </c:pt>
                <c:pt idx="516">
                  <c:v>0.98951982800000005</c:v>
                </c:pt>
                <c:pt idx="517">
                  <c:v>1.00680484</c:v>
                </c:pt>
                <c:pt idx="518">
                  <c:v>1.01469064</c:v>
                </c:pt>
                <c:pt idx="519">
                  <c:v>1.0188441100000001</c:v>
                </c:pt>
                <c:pt idx="520">
                  <c:v>1.05857563</c:v>
                </c:pt>
                <c:pt idx="521">
                  <c:v>1.05381667</c:v>
                </c:pt>
                <c:pt idx="522">
                  <c:v>1.04621499</c:v>
                </c:pt>
                <c:pt idx="523">
                  <c:v>1.0772719500000001</c:v>
                </c:pt>
                <c:pt idx="524">
                  <c:v>1.08163612</c:v>
                </c:pt>
                <c:pt idx="525">
                  <c:v>1.0807311500000001</c:v>
                </c:pt>
                <c:pt idx="526">
                  <c:v>1.0942678299999999</c:v>
                </c:pt>
                <c:pt idx="527">
                  <c:v>1.1153799900000001</c:v>
                </c:pt>
                <c:pt idx="528">
                  <c:v>1.11160309</c:v>
                </c:pt>
                <c:pt idx="529">
                  <c:v>1.1294844900000001</c:v>
                </c:pt>
                <c:pt idx="530">
                  <c:v>1.1471424699999999</c:v>
                </c:pt>
                <c:pt idx="531">
                  <c:v>1.14097841</c:v>
                </c:pt>
                <c:pt idx="532">
                  <c:v>1.15241909</c:v>
                </c:pt>
                <c:pt idx="533">
                  <c:v>1.1765912000000001</c:v>
                </c:pt>
                <c:pt idx="534">
                  <c:v>1.1753275400000001</c:v>
                </c:pt>
                <c:pt idx="535">
                  <c:v>1.1805116200000001</c:v>
                </c:pt>
                <c:pt idx="536">
                  <c:v>1.2028701399999999</c:v>
                </c:pt>
                <c:pt idx="537">
                  <c:v>1.2021176600000001</c:v>
                </c:pt>
                <c:pt idx="538">
                  <c:v>1.2220125100000001</c:v>
                </c:pt>
                <c:pt idx="539">
                  <c:v>1.24518664</c:v>
                </c:pt>
                <c:pt idx="540">
                  <c:v>1.23725127</c:v>
                </c:pt>
                <c:pt idx="541">
                  <c:v>1.2445943500000001</c:v>
                </c:pt>
                <c:pt idx="542">
                  <c:v>1.28054968</c:v>
                </c:pt>
                <c:pt idx="543">
                  <c:v>1.2768420599999999</c:v>
                </c:pt>
                <c:pt idx="544">
                  <c:v>1.28680576</c:v>
                </c:pt>
                <c:pt idx="545">
                  <c:v>1.3097616999999999</c:v>
                </c:pt>
                <c:pt idx="546">
                  <c:v>1.32213968</c:v>
                </c:pt>
                <c:pt idx="547">
                  <c:v>1.3226208500000001</c:v>
                </c:pt>
                <c:pt idx="548">
                  <c:v>1.34805804</c:v>
                </c:pt>
                <c:pt idx="549">
                  <c:v>1.36329246</c:v>
                </c:pt>
                <c:pt idx="550">
                  <c:v>1.36498498</c:v>
                </c:pt>
                <c:pt idx="551">
                  <c:v>1.3887429099999999</c:v>
                </c:pt>
                <c:pt idx="552">
                  <c:v>1.40621492</c:v>
                </c:pt>
                <c:pt idx="553">
                  <c:v>1.4128104399999999</c:v>
                </c:pt>
                <c:pt idx="554">
                  <c:v>1.4329164299999999</c:v>
                </c:pt>
                <c:pt idx="555">
                  <c:v>1.4553976200000001</c:v>
                </c:pt>
                <c:pt idx="556">
                  <c:v>1.4590578000000001</c:v>
                </c:pt>
                <c:pt idx="557">
                  <c:v>1.47054163</c:v>
                </c:pt>
                <c:pt idx="558">
                  <c:v>1.49897127</c:v>
                </c:pt>
                <c:pt idx="559">
                  <c:v>1.50057733</c:v>
                </c:pt>
                <c:pt idx="560">
                  <c:v>1.5115503800000001</c:v>
                </c:pt>
                <c:pt idx="561">
                  <c:v>1.5362050199999999</c:v>
                </c:pt>
                <c:pt idx="562">
                  <c:v>1.54163728</c:v>
                </c:pt>
                <c:pt idx="563">
                  <c:v>1.5555243999999999</c:v>
                </c:pt>
                <c:pt idx="564">
                  <c:v>1.5895790999999999</c:v>
                </c:pt>
                <c:pt idx="565">
                  <c:v>1.5970144399999999</c:v>
                </c:pt>
                <c:pt idx="566">
                  <c:v>1.6020160699999999</c:v>
                </c:pt>
                <c:pt idx="567">
                  <c:v>1.62568029</c:v>
                </c:pt>
                <c:pt idx="568">
                  <c:v>1.64474265</c:v>
                </c:pt>
                <c:pt idx="569">
                  <c:v>1.63571372</c:v>
                </c:pt>
                <c:pt idx="570">
                  <c:v>1.6602756599999999</c:v>
                </c:pt>
                <c:pt idx="571">
                  <c:v>1.6898768399999999</c:v>
                </c:pt>
                <c:pt idx="572">
                  <c:v>1.68721151</c:v>
                </c:pt>
                <c:pt idx="573">
                  <c:v>1.7061000799999999</c:v>
                </c:pt>
                <c:pt idx="574">
                  <c:v>1.7394918699999999</c:v>
                </c:pt>
                <c:pt idx="575">
                  <c:v>1.7450195399999999</c:v>
                </c:pt>
                <c:pt idx="576">
                  <c:v>1.75265355</c:v>
                </c:pt>
                <c:pt idx="577">
                  <c:v>1.78080635</c:v>
                </c:pt>
                <c:pt idx="578">
                  <c:v>1.79150224</c:v>
                </c:pt>
                <c:pt idx="579">
                  <c:v>1.7898125</c:v>
                </c:pt>
                <c:pt idx="580">
                  <c:v>1.82441951</c:v>
                </c:pt>
                <c:pt idx="581">
                  <c:v>1.84769699</c:v>
                </c:pt>
                <c:pt idx="582">
                  <c:v>1.8460806299999999</c:v>
                </c:pt>
                <c:pt idx="583">
                  <c:v>1.8662933500000001</c:v>
                </c:pt>
                <c:pt idx="584">
                  <c:v>1.89180489</c:v>
                </c:pt>
                <c:pt idx="585">
                  <c:v>1.8940307000000001</c:v>
                </c:pt>
                <c:pt idx="586">
                  <c:v>1.9116580299999999</c:v>
                </c:pt>
                <c:pt idx="587">
                  <c:v>1.94011131</c:v>
                </c:pt>
                <c:pt idx="588">
                  <c:v>1.9481286099999999</c:v>
                </c:pt>
                <c:pt idx="589">
                  <c:v>1.9663602499999999</c:v>
                </c:pt>
                <c:pt idx="590">
                  <c:v>1.9871923499999999</c:v>
                </c:pt>
                <c:pt idx="591">
                  <c:v>1.99139709</c:v>
                </c:pt>
                <c:pt idx="592">
                  <c:v>2.0007557899999999</c:v>
                </c:pt>
                <c:pt idx="593">
                  <c:v>2.0372326200000002</c:v>
                </c:pt>
                <c:pt idx="594">
                  <c:v>2.0635796599999998</c:v>
                </c:pt>
                <c:pt idx="595">
                  <c:v>2.0615666099999999</c:v>
                </c:pt>
                <c:pt idx="596">
                  <c:v>2.09533704</c:v>
                </c:pt>
                <c:pt idx="597">
                  <c:v>2.1188541500000002</c:v>
                </c:pt>
                <c:pt idx="598">
                  <c:v>2.1187690099999998</c:v>
                </c:pt>
                <c:pt idx="599">
                  <c:v>2.1346675099999999</c:v>
                </c:pt>
                <c:pt idx="600">
                  <c:v>2.1779971100000002</c:v>
                </c:pt>
                <c:pt idx="601">
                  <c:v>2.1855006499999998</c:v>
                </c:pt>
                <c:pt idx="602">
                  <c:v>2.19017974</c:v>
                </c:pt>
                <c:pt idx="603">
                  <c:v>2.2349569800000002</c:v>
                </c:pt>
                <c:pt idx="604">
                  <c:v>2.2481619099999999</c:v>
                </c:pt>
                <c:pt idx="605">
                  <c:v>2.24379302</c:v>
                </c:pt>
                <c:pt idx="606">
                  <c:v>2.2886933800000002</c:v>
                </c:pt>
                <c:pt idx="607">
                  <c:v>2.3093792400000002</c:v>
                </c:pt>
                <c:pt idx="608">
                  <c:v>2.3072352299999999</c:v>
                </c:pt>
                <c:pt idx="609">
                  <c:v>2.3502239</c:v>
                </c:pt>
                <c:pt idx="610">
                  <c:v>2.3841809199999999</c:v>
                </c:pt>
                <c:pt idx="611">
                  <c:v>2.3854447400000001</c:v>
                </c:pt>
                <c:pt idx="612">
                  <c:v>2.3958043299999998</c:v>
                </c:pt>
                <c:pt idx="613">
                  <c:v>2.4379225500000001</c:v>
                </c:pt>
                <c:pt idx="614">
                  <c:v>2.4557392199999999</c:v>
                </c:pt>
                <c:pt idx="615">
                  <c:v>2.46670305</c:v>
                </c:pt>
                <c:pt idx="616">
                  <c:v>2.5037166100000001</c:v>
                </c:pt>
                <c:pt idx="617">
                  <c:v>2.52334608</c:v>
                </c:pt>
                <c:pt idx="618">
                  <c:v>2.5308348600000001</c:v>
                </c:pt>
                <c:pt idx="619">
                  <c:v>2.5591497099999998</c:v>
                </c:pt>
                <c:pt idx="620">
                  <c:v>2.58735107</c:v>
                </c:pt>
                <c:pt idx="621">
                  <c:v>2.6052023900000001</c:v>
                </c:pt>
                <c:pt idx="622">
                  <c:v>2.6239172700000002</c:v>
                </c:pt>
                <c:pt idx="623">
                  <c:v>2.65703091</c:v>
                </c:pt>
                <c:pt idx="624">
                  <c:v>2.66510216</c:v>
                </c:pt>
                <c:pt idx="625">
                  <c:v>2.6728639900000002</c:v>
                </c:pt>
                <c:pt idx="626">
                  <c:v>2.7111328399999999</c:v>
                </c:pt>
                <c:pt idx="627">
                  <c:v>2.7422773899999999</c:v>
                </c:pt>
                <c:pt idx="628">
                  <c:v>2.7440082499999998</c:v>
                </c:pt>
                <c:pt idx="629">
                  <c:v>2.7780772499999999</c:v>
                </c:pt>
                <c:pt idx="630">
                  <c:v>2.8053412600000001</c:v>
                </c:pt>
                <c:pt idx="631">
                  <c:v>2.82583334</c:v>
                </c:pt>
                <c:pt idx="632">
                  <c:v>2.8415000300000002</c:v>
                </c:pt>
                <c:pt idx="633">
                  <c:v>2.8781284600000001</c:v>
                </c:pt>
                <c:pt idx="634">
                  <c:v>2.8954492900000002</c:v>
                </c:pt>
                <c:pt idx="635">
                  <c:v>2.9182619999999999</c:v>
                </c:pt>
                <c:pt idx="636">
                  <c:v>2.9462282000000002</c:v>
                </c:pt>
                <c:pt idx="637">
                  <c:v>2.9678144099999999</c:v>
                </c:pt>
                <c:pt idx="638">
                  <c:v>2.9923404699999998</c:v>
                </c:pt>
                <c:pt idx="639">
                  <c:v>3.0156086499999999</c:v>
                </c:pt>
                <c:pt idx="640">
                  <c:v>3.0397441000000001</c:v>
                </c:pt>
                <c:pt idx="641">
                  <c:v>3.0667767700000002</c:v>
                </c:pt>
                <c:pt idx="642">
                  <c:v>3.0812786399999998</c:v>
                </c:pt>
                <c:pt idx="643">
                  <c:v>3.1194154200000002</c:v>
                </c:pt>
                <c:pt idx="644">
                  <c:v>3.1436974700000002</c:v>
                </c:pt>
                <c:pt idx="645">
                  <c:v>3.1690546799999999</c:v>
                </c:pt>
                <c:pt idx="646">
                  <c:v>3.1906517600000002</c:v>
                </c:pt>
                <c:pt idx="647">
                  <c:v>3.21946661</c:v>
                </c:pt>
                <c:pt idx="648">
                  <c:v>3.2402819200000001</c:v>
                </c:pt>
                <c:pt idx="649">
                  <c:v>3.26824958</c:v>
                </c:pt>
                <c:pt idx="650">
                  <c:v>3.2987311199999998</c:v>
                </c:pt>
                <c:pt idx="651">
                  <c:v>3.3226921300000001</c:v>
                </c:pt>
                <c:pt idx="652">
                  <c:v>3.3483311599999999</c:v>
                </c:pt>
                <c:pt idx="653">
                  <c:v>3.37557961</c:v>
                </c:pt>
                <c:pt idx="654">
                  <c:v>3.40658124</c:v>
                </c:pt>
                <c:pt idx="655">
                  <c:v>3.4327956999999998</c:v>
                </c:pt>
                <c:pt idx="656">
                  <c:v>3.4566048700000001</c:v>
                </c:pt>
                <c:pt idx="657">
                  <c:v>3.4845093500000002</c:v>
                </c:pt>
                <c:pt idx="658">
                  <c:v>3.5183864499999999</c:v>
                </c:pt>
                <c:pt idx="659">
                  <c:v>3.5427762299999999</c:v>
                </c:pt>
                <c:pt idx="660">
                  <c:v>3.5662630900000001</c:v>
                </c:pt>
                <c:pt idx="661">
                  <c:v>3.6045026400000002</c:v>
                </c:pt>
                <c:pt idx="662">
                  <c:v>3.6279460499999998</c:v>
                </c:pt>
                <c:pt idx="663">
                  <c:v>3.6497994299999998</c:v>
                </c:pt>
                <c:pt idx="664">
                  <c:v>3.6859721599999999</c:v>
                </c:pt>
                <c:pt idx="665">
                  <c:v>3.7123384000000001</c:v>
                </c:pt>
                <c:pt idx="666">
                  <c:v>3.7399166899999998</c:v>
                </c:pt>
                <c:pt idx="667">
                  <c:v>3.77761579</c:v>
                </c:pt>
                <c:pt idx="668">
                  <c:v>3.8084871200000001</c:v>
                </c:pt>
                <c:pt idx="669">
                  <c:v>3.8348343300000001</c:v>
                </c:pt>
                <c:pt idx="670">
                  <c:v>3.8603976599999998</c:v>
                </c:pt>
                <c:pt idx="671">
                  <c:v>3.8905088299999999</c:v>
                </c:pt>
                <c:pt idx="672">
                  <c:v>3.91756554</c:v>
                </c:pt>
                <c:pt idx="673">
                  <c:v>3.95435604</c:v>
                </c:pt>
                <c:pt idx="674">
                  <c:v>3.9825316599999998</c:v>
                </c:pt>
                <c:pt idx="675">
                  <c:v>4.0233734700000001</c:v>
                </c:pt>
                <c:pt idx="676">
                  <c:v>4.0564495899999997</c:v>
                </c:pt>
                <c:pt idx="677">
                  <c:v>4.0828675700000003</c:v>
                </c:pt>
                <c:pt idx="678">
                  <c:v>4.1255645100000002</c:v>
                </c:pt>
                <c:pt idx="679">
                  <c:v>4.1556074199999999</c:v>
                </c:pt>
                <c:pt idx="680">
                  <c:v>4.1756271500000004</c:v>
                </c:pt>
                <c:pt idx="681">
                  <c:v>4.2248992200000002</c:v>
                </c:pt>
                <c:pt idx="682">
                  <c:v>4.24542135</c:v>
                </c:pt>
                <c:pt idx="683">
                  <c:v>4.2835507499999999</c:v>
                </c:pt>
                <c:pt idx="684">
                  <c:v>4.3036898800000003</c:v>
                </c:pt>
                <c:pt idx="685">
                  <c:v>4.3495306899999999</c:v>
                </c:pt>
                <c:pt idx="686">
                  <c:v>4.3852941100000002</c:v>
                </c:pt>
                <c:pt idx="687">
                  <c:v>4.4096735599999999</c:v>
                </c:pt>
                <c:pt idx="688">
                  <c:v>4.4439451600000002</c:v>
                </c:pt>
                <c:pt idx="689">
                  <c:v>4.4775072900000001</c:v>
                </c:pt>
                <c:pt idx="690">
                  <c:v>4.51499015</c:v>
                </c:pt>
                <c:pt idx="691">
                  <c:v>4.5456226500000003</c:v>
                </c:pt>
                <c:pt idx="692">
                  <c:v>4.5877506400000003</c:v>
                </c:pt>
                <c:pt idx="693">
                  <c:v>4.6247835100000003</c:v>
                </c:pt>
                <c:pt idx="694">
                  <c:v>4.6573316199999999</c:v>
                </c:pt>
                <c:pt idx="695">
                  <c:v>4.6832376699999996</c:v>
                </c:pt>
                <c:pt idx="696">
                  <c:v>4.7274436099999999</c:v>
                </c:pt>
                <c:pt idx="697">
                  <c:v>4.7565353400000001</c:v>
                </c:pt>
                <c:pt idx="698">
                  <c:v>4.8092649999999999</c:v>
                </c:pt>
                <c:pt idx="699">
                  <c:v>4.8457916000000001</c:v>
                </c:pt>
                <c:pt idx="700">
                  <c:v>4.87872869</c:v>
                </c:pt>
                <c:pt idx="701">
                  <c:v>4.9029862900000003</c:v>
                </c:pt>
                <c:pt idx="702">
                  <c:v>4.9564071600000004</c:v>
                </c:pt>
                <c:pt idx="703">
                  <c:v>4.9835777400000003</c:v>
                </c:pt>
                <c:pt idx="704">
                  <c:v>5.0277634200000003</c:v>
                </c:pt>
                <c:pt idx="705">
                  <c:v>5.0572285099999998</c:v>
                </c:pt>
                <c:pt idx="706">
                  <c:v>5.0993685900000001</c:v>
                </c:pt>
                <c:pt idx="707">
                  <c:v>5.1400646400000003</c:v>
                </c:pt>
                <c:pt idx="708">
                  <c:v>5.1744444300000003</c:v>
                </c:pt>
                <c:pt idx="709">
                  <c:v>5.2186087399999996</c:v>
                </c:pt>
                <c:pt idx="710">
                  <c:v>5.2459614400000003</c:v>
                </c:pt>
                <c:pt idx="711">
                  <c:v>5.2808237299999998</c:v>
                </c:pt>
                <c:pt idx="712">
                  <c:v>5.3287124500000003</c:v>
                </c:pt>
                <c:pt idx="713">
                  <c:v>5.3647007899999997</c:v>
                </c:pt>
                <c:pt idx="714">
                  <c:v>5.40153105</c:v>
                </c:pt>
                <c:pt idx="715">
                  <c:v>5.4417798700000004</c:v>
                </c:pt>
                <c:pt idx="716">
                  <c:v>5.4893251999999997</c:v>
                </c:pt>
                <c:pt idx="717">
                  <c:v>5.5202108799999996</c:v>
                </c:pt>
                <c:pt idx="718">
                  <c:v>5.5679725700000002</c:v>
                </c:pt>
                <c:pt idx="719">
                  <c:v>5.6132444000000001</c:v>
                </c:pt>
                <c:pt idx="720">
                  <c:v>5.6491917100000002</c:v>
                </c:pt>
                <c:pt idx="721">
                  <c:v>5.6818283200000002</c:v>
                </c:pt>
                <c:pt idx="722">
                  <c:v>5.7293034199999999</c:v>
                </c:pt>
                <c:pt idx="723">
                  <c:v>5.7781558899999999</c:v>
                </c:pt>
                <c:pt idx="724">
                  <c:v>5.8180290299999999</c:v>
                </c:pt>
                <c:pt idx="725">
                  <c:v>5.8527607399999999</c:v>
                </c:pt>
                <c:pt idx="726">
                  <c:v>5.9063754399999997</c:v>
                </c:pt>
                <c:pt idx="727">
                  <c:v>5.9487284100000002</c:v>
                </c:pt>
                <c:pt idx="728">
                  <c:v>5.98270532</c:v>
                </c:pt>
                <c:pt idx="729">
                  <c:v>6.0396788600000004</c:v>
                </c:pt>
                <c:pt idx="730">
                  <c:v>6.07672729</c:v>
                </c:pt>
                <c:pt idx="731">
                  <c:v>6.1105887699999997</c:v>
                </c:pt>
                <c:pt idx="732">
                  <c:v>6.1594330499999996</c:v>
                </c:pt>
                <c:pt idx="733">
                  <c:v>6.20511692</c:v>
                </c:pt>
                <c:pt idx="734">
                  <c:v>6.2507937199999999</c:v>
                </c:pt>
                <c:pt idx="735">
                  <c:v>6.29084413</c:v>
                </c:pt>
                <c:pt idx="736">
                  <c:v>6.3348260600000001</c:v>
                </c:pt>
                <c:pt idx="737">
                  <c:v>6.3948986699999999</c:v>
                </c:pt>
                <c:pt idx="738">
                  <c:v>6.4439103299999996</c:v>
                </c:pt>
                <c:pt idx="739">
                  <c:v>6.4774192800000003</c:v>
                </c:pt>
                <c:pt idx="740">
                  <c:v>6.5372819</c:v>
                </c:pt>
                <c:pt idx="741">
                  <c:v>6.5870154000000003</c:v>
                </c:pt>
                <c:pt idx="742">
                  <c:v>6.6174166400000001</c:v>
                </c:pt>
                <c:pt idx="743">
                  <c:v>6.6803576700000002</c:v>
                </c:pt>
                <c:pt idx="744">
                  <c:v>6.7178180899999997</c:v>
                </c:pt>
                <c:pt idx="745">
                  <c:v>6.7770051000000002</c:v>
                </c:pt>
                <c:pt idx="746">
                  <c:v>6.8193046199999996</c:v>
                </c:pt>
                <c:pt idx="747">
                  <c:v>6.87065342</c:v>
                </c:pt>
                <c:pt idx="748">
                  <c:v>6.9258049100000001</c:v>
                </c:pt>
                <c:pt idx="749">
                  <c:v>6.9825421399999996</c:v>
                </c:pt>
                <c:pt idx="750">
                  <c:v>7.0187582199999996</c:v>
                </c:pt>
                <c:pt idx="751">
                  <c:v>7.0731710799999998</c:v>
                </c:pt>
                <c:pt idx="752">
                  <c:v>7.1329862799999999</c:v>
                </c:pt>
                <c:pt idx="753">
                  <c:v>7.1731689799999998</c:v>
                </c:pt>
                <c:pt idx="754">
                  <c:v>7.2204419099999999</c:v>
                </c:pt>
                <c:pt idx="755">
                  <c:v>7.2746548200000003</c:v>
                </c:pt>
                <c:pt idx="756">
                  <c:v>7.3251312400000002</c:v>
                </c:pt>
                <c:pt idx="757">
                  <c:v>7.3752876499999998</c:v>
                </c:pt>
                <c:pt idx="758">
                  <c:v>7.4352486500000001</c:v>
                </c:pt>
                <c:pt idx="759">
                  <c:v>7.4978475400000004</c:v>
                </c:pt>
                <c:pt idx="760">
                  <c:v>7.5556852900000004</c:v>
                </c:pt>
                <c:pt idx="761">
                  <c:v>7.5940968800000004</c:v>
                </c:pt>
                <c:pt idx="762">
                  <c:v>7.6588949800000004</c:v>
                </c:pt>
                <c:pt idx="763">
                  <c:v>7.7152182800000002</c:v>
                </c:pt>
                <c:pt idx="764">
                  <c:v>7.7715413399999997</c:v>
                </c:pt>
                <c:pt idx="765">
                  <c:v>7.8196186399999998</c:v>
                </c:pt>
                <c:pt idx="766">
                  <c:v>7.8859461299999998</c:v>
                </c:pt>
                <c:pt idx="767">
                  <c:v>7.9479826400000002</c:v>
                </c:pt>
                <c:pt idx="768">
                  <c:v>7.9945828800000003</c:v>
                </c:pt>
                <c:pt idx="769">
                  <c:v>8.0466618600000004</c:v>
                </c:pt>
                <c:pt idx="770">
                  <c:v>8.1145481799999999</c:v>
                </c:pt>
                <c:pt idx="771">
                  <c:v>8.1850316000000003</c:v>
                </c:pt>
                <c:pt idx="772">
                  <c:v>8.2256916899999997</c:v>
                </c:pt>
                <c:pt idx="773">
                  <c:v>8.2820104499999996</c:v>
                </c:pt>
                <c:pt idx="774">
                  <c:v>8.3431882000000002</c:v>
                </c:pt>
                <c:pt idx="775">
                  <c:v>8.4004180799999997</c:v>
                </c:pt>
                <c:pt idx="776">
                  <c:v>8.4511930399999997</c:v>
                </c:pt>
                <c:pt idx="777">
                  <c:v>8.5160861200000006</c:v>
                </c:pt>
                <c:pt idx="778">
                  <c:v>8.5896493199999906</c:v>
                </c:pt>
                <c:pt idx="779">
                  <c:v>8.6512801499999998</c:v>
                </c:pt>
                <c:pt idx="780">
                  <c:v>8.6970725699999996</c:v>
                </c:pt>
                <c:pt idx="781">
                  <c:v>8.7739077400000003</c:v>
                </c:pt>
                <c:pt idx="782">
                  <c:v>8.8454297700000009</c:v>
                </c:pt>
                <c:pt idx="783">
                  <c:v>8.8979373000000006</c:v>
                </c:pt>
                <c:pt idx="784">
                  <c:v>8.9399647099999999</c:v>
                </c:pt>
                <c:pt idx="785">
                  <c:v>9.0203765300000001</c:v>
                </c:pt>
                <c:pt idx="786">
                  <c:v>9.0931077600000005</c:v>
                </c:pt>
                <c:pt idx="787">
                  <c:v>9.1599517200000005</c:v>
                </c:pt>
                <c:pt idx="788">
                  <c:v>9.2176184200000009</c:v>
                </c:pt>
                <c:pt idx="789">
                  <c:v>9.2873433599999906</c:v>
                </c:pt>
                <c:pt idx="790">
                  <c:v>9.3568062399999903</c:v>
                </c:pt>
                <c:pt idx="791">
                  <c:v>9.4131459700000004</c:v>
                </c:pt>
                <c:pt idx="792">
                  <c:v>9.4858322299999998</c:v>
                </c:pt>
                <c:pt idx="793">
                  <c:v>9.5610087999999998</c:v>
                </c:pt>
                <c:pt idx="794">
                  <c:v>9.6222883899999996</c:v>
                </c:pt>
                <c:pt idx="795">
                  <c:v>9.6788816200000003</c:v>
                </c:pt>
                <c:pt idx="796">
                  <c:v>9.7591294400000006</c:v>
                </c:pt>
                <c:pt idx="797">
                  <c:v>9.8452664100000007</c:v>
                </c:pt>
                <c:pt idx="798">
                  <c:v>9.9151206999999904</c:v>
                </c:pt>
                <c:pt idx="799">
                  <c:v>9.9678857099999902</c:v>
                </c:pt>
                <c:pt idx="800">
                  <c:v>10.048318500000001</c:v>
                </c:pt>
                <c:pt idx="801">
                  <c:v>10.143086200000001</c:v>
                </c:pt>
                <c:pt idx="802">
                  <c:v>10.2087603</c:v>
                </c:pt>
                <c:pt idx="803">
                  <c:v>10.2651945999999</c:v>
                </c:pt>
                <c:pt idx="804">
                  <c:v>10.354594000000001</c:v>
                </c:pt>
                <c:pt idx="805">
                  <c:v>10.434645</c:v>
                </c:pt>
                <c:pt idx="806">
                  <c:v>10.4888332</c:v>
                </c:pt>
                <c:pt idx="807">
                  <c:v>10.5607553</c:v>
                </c:pt>
                <c:pt idx="808">
                  <c:v>10.6476153</c:v>
                </c:pt>
                <c:pt idx="809">
                  <c:v>10.7363672</c:v>
                </c:pt>
                <c:pt idx="810">
                  <c:v>10.7923293</c:v>
                </c:pt>
                <c:pt idx="811">
                  <c:v>10.8691026</c:v>
                </c:pt>
                <c:pt idx="812">
                  <c:v>10.9554218</c:v>
                </c:pt>
                <c:pt idx="813">
                  <c:v>11.053106400000001</c:v>
                </c:pt>
                <c:pt idx="814">
                  <c:v>11.108317100000001</c:v>
                </c:pt>
                <c:pt idx="815">
                  <c:v>11.1886174</c:v>
                </c:pt>
                <c:pt idx="816">
                  <c:v>11.2822344</c:v>
                </c:pt>
                <c:pt idx="817">
                  <c:v>11.366346800000001</c:v>
                </c:pt>
                <c:pt idx="818">
                  <c:v>11.440375700000001</c:v>
                </c:pt>
                <c:pt idx="819">
                  <c:v>11.5211618999999</c:v>
                </c:pt>
                <c:pt idx="820">
                  <c:v>11.6165103</c:v>
                </c:pt>
                <c:pt idx="821">
                  <c:v>11.710925400000001</c:v>
                </c:pt>
                <c:pt idx="822">
                  <c:v>11.7817168999999</c:v>
                </c:pt>
                <c:pt idx="823">
                  <c:v>11.876191800000001</c:v>
                </c:pt>
                <c:pt idx="824">
                  <c:v>11.9688385</c:v>
                </c:pt>
                <c:pt idx="825">
                  <c:v>12.0465787</c:v>
                </c:pt>
                <c:pt idx="826">
                  <c:v>12.097695</c:v>
                </c:pt>
                <c:pt idx="827">
                  <c:v>12.210144</c:v>
                </c:pt>
                <c:pt idx="828">
                  <c:v>12.300861100000001</c:v>
                </c:pt>
                <c:pt idx="829">
                  <c:v>12.3654426999999</c:v>
                </c:pt>
                <c:pt idx="830">
                  <c:v>12.4285677</c:v>
                </c:pt>
                <c:pt idx="831">
                  <c:v>12.5253166999999</c:v>
                </c:pt>
                <c:pt idx="832">
                  <c:v>12.6396108999999</c:v>
                </c:pt>
                <c:pt idx="833">
                  <c:v>12.7178301</c:v>
                </c:pt>
                <c:pt idx="834">
                  <c:v>12.7910445999999</c:v>
                </c:pt>
                <c:pt idx="835">
                  <c:v>12.898050700000001</c:v>
                </c:pt>
                <c:pt idx="836">
                  <c:v>13.010187500000001</c:v>
                </c:pt>
                <c:pt idx="837">
                  <c:v>13.0933633</c:v>
                </c:pt>
                <c:pt idx="838">
                  <c:v>13.169638900000001</c:v>
                </c:pt>
                <c:pt idx="839">
                  <c:v>13.2727699</c:v>
                </c:pt>
                <c:pt idx="840">
                  <c:v>13.4005563</c:v>
                </c:pt>
                <c:pt idx="841">
                  <c:v>13.4841715</c:v>
                </c:pt>
                <c:pt idx="842">
                  <c:v>13.5528206</c:v>
                </c:pt>
                <c:pt idx="843">
                  <c:v>13.687027</c:v>
                </c:pt>
                <c:pt idx="844">
                  <c:v>13.7880345</c:v>
                </c:pt>
                <c:pt idx="845">
                  <c:v>13.8759757</c:v>
                </c:pt>
                <c:pt idx="846">
                  <c:v>13.9507288</c:v>
                </c:pt>
                <c:pt idx="847">
                  <c:v>14.073032400000001</c:v>
                </c:pt>
                <c:pt idx="848">
                  <c:v>14.1839739</c:v>
                </c:pt>
                <c:pt idx="849">
                  <c:v>14.254826</c:v>
                </c:pt>
                <c:pt idx="850">
                  <c:v>14.3240231</c:v>
                </c:pt>
                <c:pt idx="851">
                  <c:v>14.4327881999999</c:v>
                </c:pt>
                <c:pt idx="852">
                  <c:v>14.543063200000001</c:v>
                </c:pt>
                <c:pt idx="853">
                  <c:v>14.6158453</c:v>
                </c:pt>
                <c:pt idx="854">
                  <c:v>14.710171000000001</c:v>
                </c:pt>
                <c:pt idx="855">
                  <c:v>14.827328400000001</c:v>
                </c:pt>
                <c:pt idx="856">
                  <c:v>14.9522555</c:v>
                </c:pt>
                <c:pt idx="857">
                  <c:v>15.0442433999999</c:v>
                </c:pt>
                <c:pt idx="858">
                  <c:v>15.1337598999999</c:v>
                </c:pt>
                <c:pt idx="859">
                  <c:v>15.2580773</c:v>
                </c:pt>
                <c:pt idx="860">
                  <c:v>15.3769312</c:v>
                </c:pt>
                <c:pt idx="861">
                  <c:v>15.4425268</c:v>
                </c:pt>
                <c:pt idx="862">
                  <c:v>15.528365000000001</c:v>
                </c:pt>
                <c:pt idx="863">
                  <c:v>15.655487600000001</c:v>
                </c:pt>
                <c:pt idx="864">
                  <c:v>15.7657215999999</c:v>
                </c:pt>
                <c:pt idx="865">
                  <c:v>15.835716400000001</c:v>
                </c:pt>
                <c:pt idx="866">
                  <c:v>15.925982100000001</c:v>
                </c:pt>
                <c:pt idx="867">
                  <c:v>16.024295599999899</c:v>
                </c:pt>
                <c:pt idx="868">
                  <c:v>16.138379400000002</c:v>
                </c:pt>
                <c:pt idx="869">
                  <c:v>16.195374099999899</c:v>
                </c:pt>
                <c:pt idx="870">
                  <c:v>16.272741400000001</c:v>
                </c:pt>
                <c:pt idx="871">
                  <c:v>16.374920800000002</c:v>
                </c:pt>
                <c:pt idx="872">
                  <c:v>16.4597011</c:v>
                </c:pt>
                <c:pt idx="873">
                  <c:v>16.510101899999899</c:v>
                </c:pt>
                <c:pt idx="874">
                  <c:v>16.5682569999999</c:v>
                </c:pt>
                <c:pt idx="875">
                  <c:v>16.688257</c:v>
                </c:pt>
                <c:pt idx="876">
                  <c:v>16.800116800000001</c:v>
                </c:pt>
                <c:pt idx="877">
                  <c:v>16.850976500000002</c:v>
                </c:pt>
                <c:pt idx="878">
                  <c:v>16.903978800000001</c:v>
                </c:pt>
                <c:pt idx="879">
                  <c:v>17.035273100000001</c:v>
                </c:pt>
                <c:pt idx="880">
                  <c:v>17.136116000000001</c:v>
                </c:pt>
                <c:pt idx="881">
                  <c:v>17.2075792999999</c:v>
                </c:pt>
                <c:pt idx="882">
                  <c:v>17.238098300000001</c:v>
                </c:pt>
                <c:pt idx="883">
                  <c:v>17.325702</c:v>
                </c:pt>
                <c:pt idx="884">
                  <c:v>17.401879999999899</c:v>
                </c:pt>
                <c:pt idx="885">
                  <c:v>17.4432948</c:v>
                </c:pt>
                <c:pt idx="886">
                  <c:v>17.4566982999999</c:v>
                </c:pt>
                <c:pt idx="887">
                  <c:v>17.543479300000001</c:v>
                </c:pt>
                <c:pt idx="888">
                  <c:v>17.599934399999899</c:v>
                </c:pt>
                <c:pt idx="889">
                  <c:v>17.640981700000001</c:v>
                </c:pt>
                <c:pt idx="890">
                  <c:v>17.674181999999899</c:v>
                </c:pt>
                <c:pt idx="891">
                  <c:v>17.7157617999999</c:v>
                </c:pt>
                <c:pt idx="892">
                  <c:v>17.779485699999899</c:v>
                </c:pt>
                <c:pt idx="893">
                  <c:v>17.789645499999899</c:v>
                </c:pt>
                <c:pt idx="894">
                  <c:v>17.8077857</c:v>
                </c:pt>
                <c:pt idx="895">
                  <c:v>17.8306632</c:v>
                </c:pt>
                <c:pt idx="896">
                  <c:v>17.900839000000001</c:v>
                </c:pt>
                <c:pt idx="897">
                  <c:v>17.918064000000001</c:v>
                </c:pt>
                <c:pt idx="898">
                  <c:v>17.919498099999899</c:v>
                </c:pt>
                <c:pt idx="899">
                  <c:v>17.9550623999999</c:v>
                </c:pt>
                <c:pt idx="900">
                  <c:v>18.009195900000002</c:v>
                </c:pt>
                <c:pt idx="901">
                  <c:v>18.017189200000001</c:v>
                </c:pt>
                <c:pt idx="902">
                  <c:v>18.00657</c:v>
                </c:pt>
                <c:pt idx="903">
                  <c:v>17.9951671</c:v>
                </c:pt>
                <c:pt idx="904">
                  <c:v>18.009765600000001</c:v>
                </c:pt>
                <c:pt idx="905">
                  <c:v>17.9866373999999</c:v>
                </c:pt>
                <c:pt idx="906">
                  <c:v>17.942093400000001</c:v>
                </c:pt>
                <c:pt idx="907">
                  <c:v>17.9131193999999</c:v>
                </c:pt>
                <c:pt idx="908">
                  <c:v>17.916009200000001</c:v>
                </c:pt>
                <c:pt idx="909">
                  <c:v>17.866022099999899</c:v>
                </c:pt>
                <c:pt idx="910">
                  <c:v>17.816882499999899</c:v>
                </c:pt>
                <c:pt idx="911">
                  <c:v>17.769877300000001</c:v>
                </c:pt>
                <c:pt idx="912">
                  <c:v>17.7906592</c:v>
                </c:pt>
                <c:pt idx="913">
                  <c:v>17.731327400000001</c:v>
                </c:pt>
                <c:pt idx="914">
                  <c:v>17.674688400000001</c:v>
                </c:pt>
                <c:pt idx="915">
                  <c:v>17.6052713999999</c:v>
                </c:pt>
                <c:pt idx="916">
                  <c:v>17.603507</c:v>
                </c:pt>
                <c:pt idx="917">
                  <c:v>17.548612500000001</c:v>
                </c:pt>
                <c:pt idx="918">
                  <c:v>17.474777</c:v>
                </c:pt>
                <c:pt idx="919">
                  <c:v>17.4106752</c:v>
                </c:pt>
                <c:pt idx="920">
                  <c:v>17.379247700000001</c:v>
                </c:pt>
                <c:pt idx="921">
                  <c:v>17.342618300000002</c:v>
                </c:pt>
                <c:pt idx="922">
                  <c:v>17.2564759999999</c:v>
                </c:pt>
                <c:pt idx="923">
                  <c:v>17.1555593</c:v>
                </c:pt>
                <c:pt idx="924">
                  <c:v>17.1171972</c:v>
                </c:pt>
                <c:pt idx="925">
                  <c:v>17.050205900000002</c:v>
                </c:pt>
                <c:pt idx="926">
                  <c:v>16.9281203</c:v>
                </c:pt>
                <c:pt idx="927">
                  <c:v>16.8016246</c:v>
                </c:pt>
                <c:pt idx="928">
                  <c:v>16.7163322</c:v>
                </c:pt>
                <c:pt idx="929">
                  <c:v>16.630609100000001</c:v>
                </c:pt>
                <c:pt idx="930">
                  <c:v>16.517734600000001</c:v>
                </c:pt>
                <c:pt idx="931">
                  <c:v>16.377621300000001</c:v>
                </c:pt>
                <c:pt idx="932">
                  <c:v>16.294458299999899</c:v>
                </c:pt>
                <c:pt idx="933">
                  <c:v>16.229886100000002</c:v>
                </c:pt>
                <c:pt idx="934">
                  <c:v>16.124387299999899</c:v>
                </c:pt>
                <c:pt idx="935">
                  <c:v>16.0169748</c:v>
                </c:pt>
                <c:pt idx="936">
                  <c:v>15.933233100000001</c:v>
                </c:pt>
                <c:pt idx="937">
                  <c:v>15.8701901</c:v>
                </c:pt>
                <c:pt idx="938">
                  <c:v>15.78553</c:v>
                </c:pt>
                <c:pt idx="939">
                  <c:v>15.6477232999999</c:v>
                </c:pt>
                <c:pt idx="940">
                  <c:v>15.567997200000001</c:v>
                </c:pt>
                <c:pt idx="941">
                  <c:v>15.4909011</c:v>
                </c:pt>
                <c:pt idx="942">
                  <c:v>15.419542</c:v>
                </c:pt>
                <c:pt idx="943">
                  <c:v>15.2981435</c:v>
                </c:pt>
                <c:pt idx="944">
                  <c:v>15.189666300000001</c:v>
                </c:pt>
                <c:pt idx="945">
                  <c:v>15.1319895</c:v>
                </c:pt>
                <c:pt idx="946">
                  <c:v>15.0604558</c:v>
                </c:pt>
                <c:pt idx="947">
                  <c:v>14.9407329</c:v>
                </c:pt>
                <c:pt idx="948">
                  <c:v>14.817322900000001</c:v>
                </c:pt>
                <c:pt idx="949">
                  <c:v>14.730080600000001</c:v>
                </c:pt>
                <c:pt idx="950">
                  <c:v>14.6623000999999</c:v>
                </c:pt>
                <c:pt idx="951">
                  <c:v>14.5293013</c:v>
                </c:pt>
                <c:pt idx="952">
                  <c:v>14.399508600000001</c:v>
                </c:pt>
                <c:pt idx="953">
                  <c:v>14.3163196999999</c:v>
                </c:pt>
                <c:pt idx="954">
                  <c:v>14.2519581</c:v>
                </c:pt>
                <c:pt idx="955">
                  <c:v>14.1599466</c:v>
                </c:pt>
                <c:pt idx="956">
                  <c:v>14.031295800000001</c:v>
                </c:pt>
                <c:pt idx="957">
                  <c:v>13.9567549999999</c:v>
                </c:pt>
                <c:pt idx="958">
                  <c:v>13.9190402</c:v>
                </c:pt>
                <c:pt idx="959">
                  <c:v>13.8377701</c:v>
                </c:pt>
                <c:pt idx="960">
                  <c:v>13.721168</c:v>
                </c:pt>
                <c:pt idx="961">
                  <c:v>13.6334126999999</c:v>
                </c:pt>
                <c:pt idx="962">
                  <c:v>13.5739474</c:v>
                </c:pt>
                <c:pt idx="963">
                  <c:v>13.518853500000001</c:v>
                </c:pt>
                <c:pt idx="964">
                  <c:v>13.416722800000001</c:v>
                </c:pt>
                <c:pt idx="965">
                  <c:v>13.309908500000001</c:v>
                </c:pt>
                <c:pt idx="966">
                  <c:v>13.2348596</c:v>
                </c:pt>
                <c:pt idx="967">
                  <c:v>13.181620000000001</c:v>
                </c:pt>
                <c:pt idx="968">
                  <c:v>13.098697100000001</c:v>
                </c:pt>
                <c:pt idx="969">
                  <c:v>12.9947973999999</c:v>
                </c:pt>
                <c:pt idx="970">
                  <c:v>12.9180221</c:v>
                </c:pt>
                <c:pt idx="971">
                  <c:v>12.8670559</c:v>
                </c:pt>
                <c:pt idx="972">
                  <c:v>12.771595700000001</c:v>
                </c:pt>
                <c:pt idx="973">
                  <c:v>12.6781028</c:v>
                </c:pt>
                <c:pt idx="974">
                  <c:v>12.5935431</c:v>
                </c:pt>
                <c:pt idx="975">
                  <c:v>12.5145648</c:v>
                </c:pt>
                <c:pt idx="976">
                  <c:v>12.4382898999999</c:v>
                </c:pt>
                <c:pt idx="977">
                  <c:v>12.3442671</c:v>
                </c:pt>
                <c:pt idx="978">
                  <c:v>12.2649180999999</c:v>
                </c:pt>
                <c:pt idx="979">
                  <c:v>12.1989018</c:v>
                </c:pt>
                <c:pt idx="980">
                  <c:v>12.132762700000001</c:v>
                </c:pt>
                <c:pt idx="981">
                  <c:v>12.0639398999999</c:v>
                </c:pt>
                <c:pt idx="982">
                  <c:v>11.9725935</c:v>
                </c:pt>
                <c:pt idx="983">
                  <c:v>11.8962515</c:v>
                </c:pt>
                <c:pt idx="984">
                  <c:v>11.8372946999999</c:v>
                </c:pt>
                <c:pt idx="985">
                  <c:v>11.7766901</c:v>
                </c:pt>
                <c:pt idx="986">
                  <c:v>11.6956731</c:v>
                </c:pt>
                <c:pt idx="987">
                  <c:v>11.5963674999999</c:v>
                </c:pt>
                <c:pt idx="988">
                  <c:v>11.5211618</c:v>
                </c:pt>
                <c:pt idx="989">
                  <c:v>11.477246600000001</c:v>
                </c:pt>
                <c:pt idx="990">
                  <c:v>11.3887591</c:v>
                </c:pt>
                <c:pt idx="991">
                  <c:v>11.284132100000001</c:v>
                </c:pt>
                <c:pt idx="992">
                  <c:v>11.205807800000001</c:v>
                </c:pt>
                <c:pt idx="993">
                  <c:v>11.1657232</c:v>
                </c:pt>
                <c:pt idx="994">
                  <c:v>11.1068661</c:v>
                </c:pt>
                <c:pt idx="995">
                  <c:v>11.0077924</c:v>
                </c:pt>
                <c:pt idx="996">
                  <c:v>10.9111832999999</c:v>
                </c:pt>
                <c:pt idx="997">
                  <c:v>10.8699449</c:v>
                </c:pt>
                <c:pt idx="998">
                  <c:v>10.827056000000001</c:v>
                </c:pt>
                <c:pt idx="999">
                  <c:v>10.7114089</c:v>
                </c:pt>
                <c:pt idx="1000">
                  <c:v>10.6244131</c:v>
                </c:pt>
              </c:numCache>
            </c:numRef>
          </c:yVal>
          <c:smooth val="1"/>
        </c:ser>
        <c:dLbls>
          <c:showLegendKey val="0"/>
          <c:showVal val="0"/>
          <c:showCatName val="0"/>
          <c:showSerName val="0"/>
          <c:showPercent val="0"/>
          <c:showBubbleSize val="0"/>
        </c:dLbls>
        <c:axId val="356842848"/>
        <c:axId val="356841672"/>
      </c:scatterChart>
      <c:valAx>
        <c:axId val="356842848"/>
        <c:scaling>
          <c:orientation val="minMax"/>
          <c:max val="1200"/>
          <c:min val="800"/>
        </c:scaling>
        <c:delete val="0"/>
        <c:axPos val="b"/>
        <c:title>
          <c:tx>
            <c:rich>
              <a:bodyPr/>
              <a:lstStyle/>
              <a:p>
                <a:pPr>
                  <a:defRPr/>
                </a:pPr>
                <a:r>
                  <a:rPr lang="en-US"/>
                  <a:t>Wavelength (nm)</a:t>
                </a:r>
              </a:p>
            </c:rich>
          </c:tx>
          <c:layout/>
          <c:overlay val="0"/>
        </c:title>
        <c:numFmt formatCode="General" sourceLinked="1"/>
        <c:majorTickMark val="out"/>
        <c:minorTickMark val="none"/>
        <c:tickLblPos val="low"/>
        <c:crossAx val="356841672"/>
        <c:crossesAt val="-25"/>
        <c:crossBetween val="midCat"/>
      </c:valAx>
      <c:valAx>
        <c:axId val="356841672"/>
        <c:scaling>
          <c:orientation val="minMax"/>
          <c:max val="25"/>
          <c:min val="0"/>
        </c:scaling>
        <c:delete val="0"/>
        <c:axPos val="l"/>
        <c:majorGridlines/>
        <c:title>
          <c:tx>
            <c:rich>
              <a:bodyPr rot="-5400000" vert="horz"/>
              <a:lstStyle/>
              <a:p>
                <a:pPr>
                  <a:defRPr/>
                </a:pPr>
                <a:r>
                  <a:rPr lang="en-US"/>
                  <a:t>Insertion</a:t>
                </a:r>
                <a:r>
                  <a:rPr lang="en-US" baseline="0"/>
                  <a:t> Loss </a:t>
                </a:r>
                <a:r>
                  <a:rPr lang="en-US"/>
                  <a:t> (dB)</a:t>
                </a:r>
              </a:p>
            </c:rich>
          </c:tx>
          <c:layout/>
          <c:overlay val="0"/>
        </c:title>
        <c:numFmt formatCode="0" sourceLinked="0"/>
        <c:majorTickMark val="out"/>
        <c:minorTickMark val="none"/>
        <c:tickLblPos val="nextTo"/>
        <c:crossAx val="356842848"/>
        <c:crosses val="autoZero"/>
        <c:crossBetween val="midCat"/>
      </c:valAx>
      <c:spPr>
        <a:ln>
          <a:solidFill>
            <a:schemeClr val="tx1"/>
          </a:solidFill>
        </a:ln>
      </c:spPr>
    </c:plotArea>
    <c:legend>
      <c:legendPos val="r"/>
      <c:layout>
        <c:manualLayout>
          <c:xMode val="edge"/>
          <c:yMode val="edge"/>
          <c:x val="0.83062943744935103"/>
          <c:y val="0.30107030245380401"/>
          <c:w val="0.16322616930948147"/>
          <c:h val="0.26139407070760445"/>
        </c:manualLayout>
      </c:layout>
      <c:overlay val="0"/>
      <c:spPr>
        <a:solidFill>
          <a:schemeClr val="bg1"/>
        </a:solidFill>
      </c:sp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600075</xdr:colOff>
      <xdr:row>1</xdr:row>
      <xdr:rowOff>352425</xdr:rowOff>
    </xdr:from>
    <xdr:to>
      <xdr:col>22</xdr:col>
      <xdr:colOff>333375</xdr:colOff>
      <xdr:row>17</xdr:row>
      <xdr:rowOff>161925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19050</xdr:rowOff>
    </xdr:from>
    <xdr:to>
      <xdr:col>1</xdr:col>
      <xdr:colOff>1095377</xdr:colOff>
      <xdr:row>5</xdr:row>
      <xdr:rowOff>80151</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90550"/>
          <a:ext cx="2266952" cy="6326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3"/>
  <sheetViews>
    <sheetView tabSelected="1" workbookViewId="0"/>
  </sheetViews>
  <sheetFormatPr defaultRowHeight="15" x14ac:dyDescent="0.25"/>
  <cols>
    <col min="1" max="1" width="17.5703125" customWidth="1"/>
    <col min="2" max="2" width="17.140625" customWidth="1"/>
    <col min="3" max="3" width="16.42578125" customWidth="1"/>
    <col min="4" max="4" width="20.5703125" customWidth="1"/>
    <col min="5" max="5" width="19.140625" customWidth="1"/>
    <col min="7" max="7" width="12.140625" customWidth="1"/>
    <col min="8" max="8" width="14.85546875" customWidth="1"/>
    <col min="23" max="23" width="18.28515625" customWidth="1"/>
    <col min="24" max="24" width="18.85546875" customWidth="1"/>
    <col min="25" max="25" width="10.85546875" customWidth="1"/>
  </cols>
  <sheetData>
    <row r="1" spans="1:7" x14ac:dyDescent="0.25">
      <c r="C1" s="8" t="s">
        <v>8</v>
      </c>
      <c r="D1" s="8"/>
      <c r="E1" s="8"/>
      <c r="F1" s="8"/>
    </row>
    <row r="2" spans="1:7" ht="30" x14ac:dyDescent="0.25">
      <c r="C2" s="3" t="s">
        <v>5</v>
      </c>
      <c r="D2" s="4" t="s">
        <v>6</v>
      </c>
      <c r="E2" s="5" t="s">
        <v>7</v>
      </c>
      <c r="F2" s="5"/>
      <c r="G2" s="3"/>
    </row>
    <row r="3" spans="1:7" x14ac:dyDescent="0.25">
      <c r="A3" s="9"/>
      <c r="B3" s="9"/>
      <c r="C3">
        <v>799.99999999999898</v>
      </c>
      <c r="D3" s="6">
        <v>6.9527297800000003</v>
      </c>
      <c r="E3">
        <v>6.48668596</v>
      </c>
      <c r="G3" s="6"/>
    </row>
    <row r="4" spans="1:7" x14ac:dyDescent="0.25">
      <c r="A4" s="9"/>
      <c r="B4" s="9"/>
      <c r="C4">
        <v>800.39999999999895</v>
      </c>
      <c r="D4" s="6">
        <v>7.1040950799999996</v>
      </c>
      <c r="E4">
        <v>6.4621514099999997</v>
      </c>
      <c r="G4" s="6"/>
    </row>
    <row r="5" spans="1:7" x14ac:dyDescent="0.25">
      <c r="A5" s="9"/>
      <c r="B5" s="9"/>
      <c r="C5">
        <v>800.8</v>
      </c>
      <c r="D5" s="6">
        <v>7.1348021599999996</v>
      </c>
      <c r="E5">
        <v>6.4236131700000003</v>
      </c>
      <c r="G5" s="6"/>
    </row>
    <row r="6" spans="1:7" x14ac:dyDescent="0.25">
      <c r="A6" s="9"/>
      <c r="B6" s="9"/>
      <c r="C6">
        <v>801.19999999999902</v>
      </c>
      <c r="D6" s="6">
        <v>7.1240074099999999</v>
      </c>
      <c r="E6">
        <v>6.3957248399999997</v>
      </c>
      <c r="G6" s="6"/>
    </row>
    <row r="7" spans="1:7" x14ac:dyDescent="0.25">
      <c r="A7" s="10" t="s">
        <v>0</v>
      </c>
      <c r="B7" s="10"/>
      <c r="C7">
        <v>801.6</v>
      </c>
      <c r="D7" s="6">
        <v>7.2896842099999999</v>
      </c>
      <c r="E7">
        <v>6.3443143400000004</v>
      </c>
      <c r="G7" s="6"/>
    </row>
    <row r="8" spans="1:7" x14ac:dyDescent="0.25">
      <c r="A8" s="11" t="s">
        <v>9</v>
      </c>
      <c r="B8" s="11"/>
      <c r="C8">
        <v>801.99999999999898</v>
      </c>
      <c r="D8" s="6">
        <v>7.2240589899999996</v>
      </c>
      <c r="E8">
        <v>6.31990155</v>
      </c>
      <c r="G8" s="6"/>
    </row>
    <row r="9" spans="1:7" x14ac:dyDescent="0.25">
      <c r="A9" s="11"/>
      <c r="B9" s="11"/>
      <c r="C9">
        <v>802.4</v>
      </c>
      <c r="D9" s="6">
        <v>7.4139968400000003</v>
      </c>
      <c r="E9">
        <v>6.2818921200000002</v>
      </c>
      <c r="G9" s="6"/>
    </row>
    <row r="10" spans="1:7" x14ac:dyDescent="0.25">
      <c r="A10" s="1" t="s">
        <v>1</v>
      </c>
      <c r="B10" s="2" t="s">
        <v>10</v>
      </c>
      <c r="C10">
        <v>802.79999999999905</v>
      </c>
      <c r="D10" s="6">
        <v>7.3640093999999996</v>
      </c>
      <c r="E10">
        <v>6.2710719099999999</v>
      </c>
      <c r="G10" s="6"/>
    </row>
    <row r="11" spans="1:7" x14ac:dyDescent="0.25">
      <c r="A11" s="7" t="s">
        <v>2</v>
      </c>
      <c r="B11" s="7"/>
      <c r="C11">
        <v>803.2</v>
      </c>
      <c r="D11" s="6">
        <v>7.4670808900000001</v>
      </c>
      <c r="E11">
        <v>6.2240820000000001</v>
      </c>
      <c r="G11" s="6"/>
    </row>
    <row r="12" spans="1:7" x14ac:dyDescent="0.25">
      <c r="A12" s="7"/>
      <c r="B12" s="7"/>
      <c r="C12">
        <v>803.6</v>
      </c>
      <c r="D12" s="6">
        <v>7.4694817799999997</v>
      </c>
      <c r="E12">
        <v>6.2260559600000001</v>
      </c>
      <c r="G12" s="6"/>
    </row>
    <row r="13" spans="1:7" x14ac:dyDescent="0.25">
      <c r="A13" s="7"/>
      <c r="B13" s="7"/>
      <c r="C13">
        <v>803.99999999999898</v>
      </c>
      <c r="D13" s="6">
        <v>7.6062377100000003</v>
      </c>
      <c r="E13">
        <v>6.1953596900000001</v>
      </c>
      <c r="G13" s="6"/>
    </row>
    <row r="14" spans="1:7" x14ac:dyDescent="0.25">
      <c r="A14" s="7"/>
      <c r="B14" s="7"/>
      <c r="C14">
        <v>804.39999999999895</v>
      </c>
      <c r="D14" s="6">
        <v>7.7201334599999996</v>
      </c>
      <c r="E14">
        <v>6.1827642599999999</v>
      </c>
      <c r="G14" s="6"/>
    </row>
    <row r="15" spans="1:7" x14ac:dyDescent="0.25">
      <c r="A15" s="7"/>
      <c r="B15" s="7"/>
      <c r="C15">
        <v>804.79999999999905</v>
      </c>
      <c r="D15" s="6">
        <v>7.6875278600000003</v>
      </c>
      <c r="E15">
        <v>6.1600641600000001</v>
      </c>
      <c r="G15" s="6"/>
    </row>
    <row r="16" spans="1:7" x14ac:dyDescent="0.25">
      <c r="A16" s="7"/>
      <c r="B16" s="7"/>
      <c r="C16">
        <v>805.2</v>
      </c>
      <c r="D16" s="6">
        <v>7.8711089200000002</v>
      </c>
      <c r="E16">
        <v>6.1393192599999997</v>
      </c>
      <c r="G16" s="6"/>
    </row>
    <row r="17" spans="1:7" x14ac:dyDescent="0.25">
      <c r="A17" s="7" t="s">
        <v>3</v>
      </c>
      <c r="B17" s="7"/>
      <c r="C17">
        <v>805.599999999999</v>
      </c>
      <c r="D17" s="6">
        <v>7.8350466699999997</v>
      </c>
      <c r="E17">
        <v>6.1056527599999999</v>
      </c>
      <c r="G17" s="6"/>
    </row>
    <row r="18" spans="1:7" x14ac:dyDescent="0.25">
      <c r="A18" s="7"/>
      <c r="B18" s="7"/>
      <c r="C18">
        <v>805.99999999999898</v>
      </c>
      <c r="D18" s="6">
        <v>7.8814698099999996</v>
      </c>
      <c r="E18">
        <v>6.0976857200000003</v>
      </c>
      <c r="G18" s="6"/>
    </row>
    <row r="19" spans="1:7" x14ac:dyDescent="0.25">
      <c r="A19" s="7"/>
      <c r="B19" s="7"/>
      <c r="C19">
        <v>806.39999999999895</v>
      </c>
      <c r="D19" s="6">
        <v>7.9923534800000002</v>
      </c>
      <c r="E19">
        <v>6.0723179600000003</v>
      </c>
      <c r="G19" s="6"/>
    </row>
    <row r="20" spans="1:7" x14ac:dyDescent="0.25">
      <c r="A20" t="s">
        <v>4</v>
      </c>
      <c r="C20">
        <v>806.8</v>
      </c>
      <c r="D20" s="6">
        <v>8.2058638500000001</v>
      </c>
      <c r="E20">
        <v>6.05314759</v>
      </c>
      <c r="G20" s="6"/>
    </row>
    <row r="21" spans="1:7" x14ac:dyDescent="0.25">
      <c r="A21" s="8"/>
      <c r="B21" s="8"/>
      <c r="C21">
        <v>807.19999999999902</v>
      </c>
      <c r="D21" s="6">
        <v>8.1552737700000009</v>
      </c>
      <c r="E21">
        <v>6.0248697299999998</v>
      </c>
      <c r="G21" s="6"/>
    </row>
    <row r="22" spans="1:7" x14ac:dyDescent="0.25">
      <c r="A22" s="8"/>
      <c r="B22" s="8"/>
      <c r="C22">
        <v>807.6</v>
      </c>
      <c r="D22" s="6">
        <v>8.23205353</v>
      </c>
      <c r="E22">
        <v>6.0050225299999997</v>
      </c>
      <c r="G22" s="6"/>
    </row>
    <row r="23" spans="1:7" x14ac:dyDescent="0.25">
      <c r="A23" s="8"/>
      <c r="B23" s="8"/>
      <c r="C23">
        <v>807.99999999999898</v>
      </c>
      <c r="D23" s="6">
        <v>8.3290875</v>
      </c>
      <c r="E23">
        <v>5.9771616600000002</v>
      </c>
      <c r="G23" s="6"/>
    </row>
    <row r="24" spans="1:7" x14ac:dyDescent="0.25">
      <c r="C24">
        <v>808.39999999999895</v>
      </c>
      <c r="D24" s="6">
        <v>8.3765932099999905</v>
      </c>
      <c r="E24">
        <v>5.9523107299999998</v>
      </c>
      <c r="G24" s="6"/>
    </row>
    <row r="25" spans="1:7" x14ac:dyDescent="0.25">
      <c r="C25">
        <v>808.79999999999905</v>
      </c>
      <c r="D25" s="6">
        <v>8.4448953899999903</v>
      </c>
      <c r="E25">
        <v>5.9286863299999997</v>
      </c>
      <c r="G25" s="6"/>
    </row>
    <row r="26" spans="1:7" x14ac:dyDescent="0.25">
      <c r="C26">
        <v>809.2</v>
      </c>
      <c r="D26" s="6">
        <v>8.5673032800000009</v>
      </c>
      <c r="E26">
        <v>5.8961589999999999</v>
      </c>
      <c r="G26" s="6"/>
    </row>
    <row r="27" spans="1:7" x14ac:dyDescent="0.25">
      <c r="C27">
        <v>809.6</v>
      </c>
      <c r="D27" s="6">
        <v>8.5779131199999998</v>
      </c>
      <c r="E27">
        <v>5.8786075200000001</v>
      </c>
      <c r="G27" s="6"/>
    </row>
    <row r="28" spans="1:7" x14ac:dyDescent="0.25">
      <c r="C28">
        <v>809.99999999999898</v>
      </c>
      <c r="D28" s="6">
        <v>8.83292258</v>
      </c>
      <c r="E28">
        <v>5.85628394</v>
      </c>
      <c r="G28" s="6"/>
    </row>
    <row r="29" spans="1:7" x14ac:dyDescent="0.25">
      <c r="C29">
        <v>810.39999999999895</v>
      </c>
      <c r="D29" s="6">
        <v>8.9378497600000006</v>
      </c>
      <c r="E29">
        <v>5.8349166300000004</v>
      </c>
      <c r="G29" s="6"/>
    </row>
    <row r="30" spans="1:7" x14ac:dyDescent="0.25">
      <c r="C30">
        <v>810.8</v>
      </c>
      <c r="D30" s="6">
        <v>8.8033553700000002</v>
      </c>
      <c r="E30">
        <v>5.7966072999999998</v>
      </c>
      <c r="G30" s="6"/>
    </row>
    <row r="31" spans="1:7" x14ac:dyDescent="0.25">
      <c r="C31">
        <v>811.19999999999902</v>
      </c>
      <c r="D31" s="6">
        <v>9.0450979</v>
      </c>
      <c r="E31">
        <v>5.7640960899999998</v>
      </c>
      <c r="G31" s="6"/>
    </row>
    <row r="32" spans="1:7" x14ac:dyDescent="0.25">
      <c r="C32">
        <v>811.6</v>
      </c>
      <c r="D32" s="6">
        <v>9.0114785400000006</v>
      </c>
      <c r="E32">
        <v>5.7412730700000001</v>
      </c>
      <c r="G32" s="6"/>
    </row>
    <row r="33" spans="3:7" x14ac:dyDescent="0.25">
      <c r="C33">
        <v>811.99999999999898</v>
      </c>
      <c r="D33" s="6">
        <v>9.2410338700000008</v>
      </c>
      <c r="E33">
        <v>5.7166250500000002</v>
      </c>
      <c r="G33" s="6"/>
    </row>
    <row r="34" spans="3:7" x14ac:dyDescent="0.25">
      <c r="C34">
        <v>812.4</v>
      </c>
      <c r="D34" s="6">
        <v>9.2577563099999995</v>
      </c>
      <c r="E34">
        <v>5.6878563199999999</v>
      </c>
      <c r="G34" s="6"/>
    </row>
    <row r="35" spans="3:7" x14ac:dyDescent="0.25">
      <c r="C35">
        <v>812.79999999999905</v>
      </c>
      <c r="D35" s="6">
        <v>9.3233684599999904</v>
      </c>
      <c r="E35">
        <v>5.6517361499999996</v>
      </c>
      <c r="G35" s="6"/>
    </row>
    <row r="36" spans="3:7" x14ac:dyDescent="0.25">
      <c r="C36">
        <v>813.2</v>
      </c>
      <c r="D36" s="6">
        <v>9.3507372499999999</v>
      </c>
      <c r="E36">
        <v>5.6252992400000004</v>
      </c>
      <c r="G36" s="6"/>
    </row>
    <row r="37" spans="3:7" x14ac:dyDescent="0.25">
      <c r="C37">
        <v>813.6</v>
      </c>
      <c r="D37" s="6">
        <v>9.6753328399999905</v>
      </c>
      <c r="E37">
        <v>5.58396282</v>
      </c>
      <c r="G37" s="6"/>
    </row>
    <row r="38" spans="3:7" x14ac:dyDescent="0.25">
      <c r="C38">
        <v>813.99999999999898</v>
      </c>
      <c r="D38" s="6">
        <v>9.6030285699999904</v>
      </c>
      <c r="E38">
        <v>5.5482011599999996</v>
      </c>
      <c r="G38" s="6"/>
    </row>
    <row r="39" spans="3:7" x14ac:dyDescent="0.25">
      <c r="C39">
        <v>814.39999999999895</v>
      </c>
      <c r="D39" s="6">
        <v>9.77301194</v>
      </c>
      <c r="E39">
        <v>5.5302486899999996</v>
      </c>
      <c r="G39" s="6"/>
    </row>
    <row r="40" spans="3:7" x14ac:dyDescent="0.25">
      <c r="C40">
        <v>814.8</v>
      </c>
      <c r="D40" s="6">
        <v>9.8396676200000002</v>
      </c>
      <c r="E40">
        <v>5.4726324000000002</v>
      </c>
      <c r="G40" s="6"/>
    </row>
    <row r="41" spans="3:7" x14ac:dyDescent="0.25">
      <c r="C41">
        <v>815.2</v>
      </c>
      <c r="D41" s="6">
        <v>10.0236246999999</v>
      </c>
      <c r="E41">
        <v>5.4340104299999998</v>
      </c>
      <c r="G41" s="6"/>
    </row>
    <row r="42" spans="3:7" x14ac:dyDescent="0.25">
      <c r="C42">
        <v>815.6</v>
      </c>
      <c r="D42" s="6">
        <v>10.0927489</v>
      </c>
      <c r="E42">
        <v>5.4019219600000001</v>
      </c>
      <c r="G42" s="6"/>
    </row>
    <row r="43" spans="3:7" x14ac:dyDescent="0.25">
      <c r="C43">
        <v>815.99999999999898</v>
      </c>
      <c r="D43" s="6">
        <v>10.211501200000001</v>
      </c>
      <c r="E43">
        <v>5.3517053399999996</v>
      </c>
      <c r="G43" s="6"/>
    </row>
    <row r="44" spans="3:7" x14ac:dyDescent="0.25">
      <c r="C44">
        <v>816.39999999999895</v>
      </c>
      <c r="D44" s="6">
        <v>10.0966804</v>
      </c>
      <c r="E44">
        <v>5.3237100100000001</v>
      </c>
      <c r="G44" s="6"/>
    </row>
    <row r="45" spans="3:7" x14ac:dyDescent="0.25">
      <c r="C45">
        <v>816.79999999999905</v>
      </c>
      <c r="D45" s="6">
        <v>10.4426507</v>
      </c>
      <c r="E45">
        <v>5.3064670700000001</v>
      </c>
      <c r="G45" s="6"/>
    </row>
    <row r="46" spans="3:7" x14ac:dyDescent="0.25">
      <c r="C46">
        <v>817.19999999999902</v>
      </c>
      <c r="D46" s="6">
        <v>10.4227946</v>
      </c>
      <c r="E46">
        <v>5.2717164299999997</v>
      </c>
      <c r="G46" s="6"/>
    </row>
    <row r="47" spans="3:7" x14ac:dyDescent="0.25">
      <c r="C47">
        <v>817.6</v>
      </c>
      <c r="D47" s="6">
        <v>10.483217</v>
      </c>
      <c r="E47">
        <v>5.2394233899999998</v>
      </c>
      <c r="G47" s="6"/>
    </row>
    <row r="48" spans="3:7" x14ac:dyDescent="0.25">
      <c r="C48">
        <v>817.99999999999898</v>
      </c>
      <c r="D48" s="6">
        <v>10.7186105</v>
      </c>
      <c r="E48">
        <v>5.2061572800000002</v>
      </c>
      <c r="G48" s="6"/>
    </row>
    <row r="49" spans="3:7" x14ac:dyDescent="0.25">
      <c r="C49">
        <v>818.39999999999895</v>
      </c>
      <c r="D49" s="6">
        <v>10.831462500000001</v>
      </c>
      <c r="E49">
        <v>5.1765543000000003</v>
      </c>
      <c r="G49" s="6"/>
    </row>
    <row r="50" spans="3:7" x14ac:dyDescent="0.25">
      <c r="C50">
        <v>818.79999999999905</v>
      </c>
      <c r="D50" s="6">
        <v>10.9047170999999</v>
      </c>
      <c r="E50">
        <v>5.1524339299999999</v>
      </c>
      <c r="G50" s="6"/>
    </row>
    <row r="51" spans="3:7" x14ac:dyDescent="0.25">
      <c r="C51">
        <v>819.2</v>
      </c>
      <c r="D51" s="6">
        <v>11.0577077</v>
      </c>
      <c r="E51">
        <v>5.1263753200000002</v>
      </c>
      <c r="G51" s="6"/>
    </row>
    <row r="52" spans="3:7" x14ac:dyDescent="0.25">
      <c r="C52">
        <v>819.599999999999</v>
      </c>
      <c r="D52" s="6">
        <v>11.0730849</v>
      </c>
      <c r="E52">
        <v>5.0911726100000001</v>
      </c>
      <c r="G52" s="6"/>
    </row>
    <row r="53" spans="3:7" x14ac:dyDescent="0.25">
      <c r="C53">
        <v>819.99999999999898</v>
      </c>
      <c r="D53" s="6">
        <v>11.3233236</v>
      </c>
      <c r="E53">
        <v>5.0767524599999998</v>
      </c>
      <c r="G53" s="6"/>
    </row>
    <row r="54" spans="3:7" x14ac:dyDescent="0.25">
      <c r="C54">
        <v>820.39999999999895</v>
      </c>
      <c r="D54" s="6">
        <v>11.3007174999999</v>
      </c>
      <c r="E54">
        <v>5.0475203999999998</v>
      </c>
      <c r="G54" s="6"/>
    </row>
    <row r="55" spans="3:7" x14ac:dyDescent="0.25">
      <c r="C55">
        <v>820.8</v>
      </c>
      <c r="D55" s="6">
        <v>11.427367200000001</v>
      </c>
      <c r="E55">
        <v>5.0224096999999999</v>
      </c>
      <c r="G55" s="6"/>
    </row>
    <row r="56" spans="3:7" x14ac:dyDescent="0.25">
      <c r="C56">
        <v>821.19999999999902</v>
      </c>
      <c r="D56" s="6">
        <v>11.5854184999999</v>
      </c>
      <c r="E56">
        <v>4.9816819700000003</v>
      </c>
      <c r="G56" s="6"/>
    </row>
    <row r="57" spans="3:7" x14ac:dyDescent="0.25">
      <c r="C57">
        <v>821.6</v>
      </c>
      <c r="D57" s="6">
        <v>11.6335973999999</v>
      </c>
      <c r="E57">
        <v>4.9779438899999997</v>
      </c>
      <c r="G57" s="6"/>
    </row>
    <row r="58" spans="3:7" x14ac:dyDescent="0.25">
      <c r="C58">
        <v>821.99999999999898</v>
      </c>
      <c r="D58" s="6">
        <v>11.7054773999999</v>
      </c>
      <c r="E58">
        <v>4.9477840400000002</v>
      </c>
      <c r="G58" s="6"/>
    </row>
    <row r="59" spans="3:7" x14ac:dyDescent="0.25">
      <c r="C59">
        <v>822.39999999999895</v>
      </c>
      <c r="D59" s="6">
        <v>12.0252602</v>
      </c>
      <c r="E59">
        <v>4.9284330000000001</v>
      </c>
      <c r="G59" s="6"/>
    </row>
    <row r="60" spans="3:7" x14ac:dyDescent="0.25">
      <c r="C60">
        <v>822.79999999999905</v>
      </c>
      <c r="D60" s="6">
        <v>12.0250658</v>
      </c>
      <c r="E60">
        <v>4.9078456299999997</v>
      </c>
      <c r="G60" s="6"/>
    </row>
    <row r="61" spans="3:7" x14ac:dyDescent="0.25">
      <c r="C61">
        <v>823.2</v>
      </c>
      <c r="D61" s="6">
        <v>12.2132051</v>
      </c>
      <c r="E61">
        <v>4.87998873</v>
      </c>
      <c r="G61" s="6"/>
    </row>
    <row r="62" spans="3:7" x14ac:dyDescent="0.25">
      <c r="C62">
        <v>823.6</v>
      </c>
      <c r="D62" s="6">
        <v>12.2769721</v>
      </c>
      <c r="E62">
        <v>4.8546556199999999</v>
      </c>
      <c r="G62" s="6"/>
    </row>
    <row r="63" spans="3:7" x14ac:dyDescent="0.25">
      <c r="C63">
        <v>823.99999999999898</v>
      </c>
      <c r="D63" s="6">
        <v>12.420643</v>
      </c>
      <c r="E63">
        <v>4.8264074600000004</v>
      </c>
      <c r="G63" s="6"/>
    </row>
    <row r="64" spans="3:7" x14ac:dyDescent="0.25">
      <c r="C64">
        <v>824.39999999999895</v>
      </c>
      <c r="D64" s="6">
        <v>12.432009300000001</v>
      </c>
      <c r="E64">
        <v>4.7952154499999997</v>
      </c>
      <c r="G64" s="6"/>
    </row>
    <row r="65" spans="3:7" x14ac:dyDescent="0.25">
      <c r="C65">
        <v>824.8</v>
      </c>
      <c r="D65" s="6">
        <v>12.730973000000001</v>
      </c>
      <c r="E65">
        <v>4.77697284</v>
      </c>
      <c r="G65" s="6"/>
    </row>
    <row r="66" spans="3:7" x14ac:dyDescent="0.25">
      <c r="C66">
        <v>825.19999999999902</v>
      </c>
      <c r="D66" s="6">
        <v>12.7671052</v>
      </c>
      <c r="E66">
        <v>4.7588510399999997</v>
      </c>
      <c r="G66" s="6"/>
    </row>
    <row r="67" spans="3:7" x14ac:dyDescent="0.25">
      <c r="C67">
        <v>825.6</v>
      </c>
      <c r="D67" s="6">
        <v>12.8577716</v>
      </c>
      <c r="E67">
        <v>4.7436917200000002</v>
      </c>
      <c r="G67" s="6"/>
    </row>
    <row r="68" spans="3:7" x14ac:dyDescent="0.25">
      <c r="C68">
        <v>825.99999999999898</v>
      </c>
      <c r="D68" s="6">
        <v>13.1072326</v>
      </c>
      <c r="E68">
        <v>4.7188264999999996</v>
      </c>
      <c r="G68" s="6"/>
    </row>
    <row r="69" spans="3:7" x14ac:dyDescent="0.25">
      <c r="C69">
        <v>826.4</v>
      </c>
      <c r="D69" s="6">
        <v>13.309956100000001</v>
      </c>
      <c r="E69">
        <v>4.6917656499999998</v>
      </c>
      <c r="G69" s="6"/>
    </row>
    <row r="70" spans="3:7" x14ac:dyDescent="0.25">
      <c r="C70">
        <v>826.79999999999905</v>
      </c>
      <c r="D70" s="6">
        <v>13.3893804</v>
      </c>
      <c r="E70">
        <v>4.6769672</v>
      </c>
      <c r="G70" s="6"/>
    </row>
    <row r="71" spans="3:7" x14ac:dyDescent="0.25">
      <c r="C71">
        <v>827.2</v>
      </c>
      <c r="D71" s="6">
        <v>13.375866</v>
      </c>
      <c r="E71">
        <v>4.6507633400000001</v>
      </c>
      <c r="G71" s="6"/>
    </row>
    <row r="72" spans="3:7" x14ac:dyDescent="0.25">
      <c r="C72">
        <v>827.6</v>
      </c>
      <c r="D72" s="6">
        <v>13.7331813999999</v>
      </c>
      <c r="E72">
        <v>4.6261531199999997</v>
      </c>
      <c r="G72" s="6"/>
    </row>
    <row r="73" spans="3:7" x14ac:dyDescent="0.25">
      <c r="C73">
        <v>827.99999999999898</v>
      </c>
      <c r="D73" s="6">
        <v>13.9695944999999</v>
      </c>
      <c r="E73">
        <v>4.6123509</v>
      </c>
      <c r="G73" s="6"/>
    </row>
    <row r="74" spans="3:7" x14ac:dyDescent="0.25">
      <c r="C74">
        <v>828.39999999999895</v>
      </c>
      <c r="D74" s="6">
        <v>13.7776361</v>
      </c>
      <c r="E74">
        <v>4.5773687299999999</v>
      </c>
      <c r="G74" s="6"/>
    </row>
    <row r="75" spans="3:7" x14ac:dyDescent="0.25">
      <c r="C75">
        <v>828.79999999999905</v>
      </c>
      <c r="D75" s="6">
        <v>14.0802432</v>
      </c>
      <c r="E75">
        <v>4.5503332900000002</v>
      </c>
      <c r="G75" s="6"/>
    </row>
    <row r="76" spans="3:7" x14ac:dyDescent="0.25">
      <c r="C76">
        <v>829.2</v>
      </c>
      <c r="D76" s="6">
        <v>14.4338815999999</v>
      </c>
      <c r="E76">
        <v>4.5265914399999998</v>
      </c>
      <c r="G76" s="6"/>
    </row>
    <row r="77" spans="3:7" x14ac:dyDescent="0.25">
      <c r="C77">
        <v>829.599999999999</v>
      </c>
      <c r="D77" s="6">
        <v>14.5443424</v>
      </c>
      <c r="E77">
        <v>4.4877876099999998</v>
      </c>
      <c r="G77" s="6"/>
    </row>
    <row r="78" spans="3:7" x14ac:dyDescent="0.25">
      <c r="C78">
        <v>829.99999999999898</v>
      </c>
      <c r="D78" s="6">
        <v>14.801372000000001</v>
      </c>
      <c r="E78">
        <v>4.4735270700000003</v>
      </c>
      <c r="G78" s="6"/>
    </row>
    <row r="79" spans="3:7" x14ac:dyDescent="0.25">
      <c r="C79">
        <v>830.39999999999895</v>
      </c>
      <c r="D79" s="6">
        <v>14.8550305</v>
      </c>
      <c r="E79">
        <v>4.4414449100000004</v>
      </c>
      <c r="G79" s="6"/>
    </row>
    <row r="80" spans="3:7" x14ac:dyDescent="0.25">
      <c r="C80">
        <v>830.79999999999905</v>
      </c>
      <c r="D80" s="6">
        <v>14.8319662999999</v>
      </c>
      <c r="E80">
        <v>4.4160622299999996</v>
      </c>
      <c r="G80" s="6"/>
    </row>
    <row r="81" spans="3:7" x14ac:dyDescent="0.25">
      <c r="C81">
        <v>831.19999999999902</v>
      </c>
      <c r="D81" s="6">
        <v>15.0530157</v>
      </c>
      <c r="E81">
        <v>4.3886497599999998</v>
      </c>
      <c r="G81" s="6"/>
    </row>
    <row r="82" spans="3:7" x14ac:dyDescent="0.25">
      <c r="C82">
        <v>831.6</v>
      </c>
      <c r="D82" s="6">
        <v>15.204974500000001</v>
      </c>
      <c r="E82">
        <v>4.3760537900000003</v>
      </c>
      <c r="G82" s="6"/>
    </row>
    <row r="83" spans="3:7" x14ac:dyDescent="0.25">
      <c r="C83">
        <v>831.99999999999898</v>
      </c>
      <c r="D83" s="6">
        <v>15.514466000000001</v>
      </c>
      <c r="E83">
        <v>4.3435204599999997</v>
      </c>
      <c r="G83" s="6"/>
    </row>
    <row r="84" spans="3:7" x14ac:dyDescent="0.25">
      <c r="C84">
        <v>832.39999999999895</v>
      </c>
      <c r="D84" s="6">
        <v>15.8875554999999</v>
      </c>
      <c r="E84">
        <v>4.3221923599999998</v>
      </c>
      <c r="G84" s="6"/>
    </row>
    <row r="85" spans="3:7" x14ac:dyDescent="0.25">
      <c r="C85">
        <v>832.79999999999905</v>
      </c>
      <c r="D85" s="6">
        <v>15.5184256</v>
      </c>
      <c r="E85">
        <v>4.2930344800000002</v>
      </c>
      <c r="G85" s="6"/>
    </row>
    <row r="86" spans="3:7" x14ac:dyDescent="0.25">
      <c r="C86">
        <v>833.2</v>
      </c>
      <c r="D86" s="6">
        <v>16.239277399999899</v>
      </c>
      <c r="E86">
        <v>4.2859944299999997</v>
      </c>
      <c r="G86" s="6"/>
    </row>
    <row r="87" spans="3:7" x14ac:dyDescent="0.25">
      <c r="C87">
        <v>833.6</v>
      </c>
      <c r="D87" s="6">
        <v>15.9816126</v>
      </c>
      <c r="E87">
        <v>4.2483299900000002</v>
      </c>
      <c r="G87" s="6"/>
    </row>
    <row r="88" spans="3:7" x14ac:dyDescent="0.25">
      <c r="C88">
        <v>833.99999999999898</v>
      </c>
      <c r="D88" s="6">
        <v>16.3782666</v>
      </c>
      <c r="E88">
        <v>4.2472617599999998</v>
      </c>
      <c r="G88" s="6"/>
    </row>
    <row r="89" spans="3:7" x14ac:dyDescent="0.25">
      <c r="C89">
        <v>834.39999999999895</v>
      </c>
      <c r="D89" s="6">
        <v>16.925473</v>
      </c>
      <c r="E89">
        <v>4.2107294</v>
      </c>
      <c r="G89" s="6"/>
    </row>
    <row r="90" spans="3:7" x14ac:dyDescent="0.25">
      <c r="C90">
        <v>834.8</v>
      </c>
      <c r="D90" s="6">
        <v>16.4507148</v>
      </c>
      <c r="E90">
        <v>4.1964111700000002</v>
      </c>
      <c r="G90" s="6"/>
    </row>
    <row r="91" spans="3:7" x14ac:dyDescent="0.25">
      <c r="C91">
        <v>835.19999999999902</v>
      </c>
      <c r="D91" s="6">
        <v>16.8267422999999</v>
      </c>
      <c r="E91">
        <v>4.1782359299999996</v>
      </c>
      <c r="G91" s="6"/>
    </row>
    <row r="92" spans="3:7" x14ac:dyDescent="0.25">
      <c r="C92">
        <v>835.6</v>
      </c>
      <c r="D92" s="6">
        <v>17.1201542999999</v>
      </c>
      <c r="E92">
        <v>4.1478589899999996</v>
      </c>
      <c r="G92" s="6"/>
    </row>
    <row r="93" spans="3:7" x14ac:dyDescent="0.25">
      <c r="C93">
        <v>835.99999999999898</v>
      </c>
      <c r="D93" s="6">
        <v>17.366082899999899</v>
      </c>
      <c r="E93">
        <v>4.1278695900000004</v>
      </c>
      <c r="G93" s="6"/>
    </row>
    <row r="94" spans="3:7" x14ac:dyDescent="0.25">
      <c r="C94">
        <v>836.4</v>
      </c>
      <c r="D94" s="6">
        <v>17.711318299999899</v>
      </c>
      <c r="E94">
        <v>4.07978928</v>
      </c>
      <c r="G94" s="6"/>
    </row>
    <row r="95" spans="3:7" x14ac:dyDescent="0.25">
      <c r="C95">
        <v>836.79999999999905</v>
      </c>
      <c r="D95" s="6">
        <v>17.531503600000001</v>
      </c>
      <c r="E95">
        <v>4.0468943800000003</v>
      </c>
      <c r="G95" s="6"/>
    </row>
    <row r="96" spans="3:7" x14ac:dyDescent="0.25">
      <c r="C96">
        <v>837.2</v>
      </c>
      <c r="D96" s="6">
        <v>17.3478867</v>
      </c>
      <c r="E96">
        <v>4.0104648300000001</v>
      </c>
      <c r="G96" s="6"/>
    </row>
    <row r="97" spans="3:7" x14ac:dyDescent="0.25">
      <c r="C97">
        <v>837.6</v>
      </c>
      <c r="D97" s="6">
        <v>17.6262179</v>
      </c>
      <c r="E97">
        <v>3.9570903099999999</v>
      </c>
      <c r="G97" s="6"/>
    </row>
    <row r="98" spans="3:7" x14ac:dyDescent="0.25">
      <c r="C98">
        <v>837.99999999999898</v>
      </c>
      <c r="D98" s="6">
        <v>18.392557199999899</v>
      </c>
      <c r="E98">
        <v>3.9334558899999998</v>
      </c>
      <c r="G98" s="6"/>
    </row>
    <row r="99" spans="3:7" x14ac:dyDescent="0.25">
      <c r="C99">
        <v>838.39999999999895</v>
      </c>
      <c r="D99" s="6">
        <v>18.635671800000001</v>
      </c>
      <c r="E99">
        <v>3.8662197100000002</v>
      </c>
      <c r="G99" s="6"/>
    </row>
    <row r="100" spans="3:7" x14ac:dyDescent="0.25">
      <c r="C100">
        <v>838.8</v>
      </c>
      <c r="D100" s="6">
        <v>18.687455799999899</v>
      </c>
      <c r="E100">
        <v>3.8252671399999998</v>
      </c>
      <c r="G100" s="6"/>
    </row>
    <row r="101" spans="3:7" x14ac:dyDescent="0.25">
      <c r="C101">
        <v>839.2</v>
      </c>
      <c r="D101" s="6">
        <v>19.019503799999899</v>
      </c>
      <c r="E101">
        <v>3.8015740199999999</v>
      </c>
      <c r="G101" s="6"/>
    </row>
    <row r="102" spans="3:7" x14ac:dyDescent="0.25">
      <c r="C102">
        <v>839.6</v>
      </c>
      <c r="D102" s="6">
        <v>18.9831185</v>
      </c>
      <c r="E102">
        <v>3.8080806800000002</v>
      </c>
      <c r="G102" s="6"/>
    </row>
    <row r="103" spans="3:7" x14ac:dyDescent="0.25">
      <c r="C103">
        <v>839.99999999999898</v>
      </c>
      <c r="D103" s="6">
        <v>19.969955299999899</v>
      </c>
      <c r="E103">
        <v>3.8069104399999998</v>
      </c>
      <c r="G103" s="6"/>
    </row>
    <row r="104" spans="3:7" x14ac:dyDescent="0.25">
      <c r="C104">
        <v>840.4</v>
      </c>
      <c r="D104" s="6">
        <v>19.300156099999899</v>
      </c>
      <c r="E104">
        <v>3.7871468300000002</v>
      </c>
      <c r="G104" s="6"/>
    </row>
    <row r="105" spans="3:7" x14ac:dyDescent="0.25">
      <c r="C105">
        <v>840.79999999999905</v>
      </c>
      <c r="D105" s="6">
        <v>20.091019800000002</v>
      </c>
      <c r="E105">
        <v>3.7819281299999998</v>
      </c>
      <c r="G105" s="6"/>
    </row>
    <row r="106" spans="3:7" x14ac:dyDescent="0.25">
      <c r="C106">
        <v>841.19999999999902</v>
      </c>
      <c r="D106" s="6">
        <v>20.0395495</v>
      </c>
      <c r="E106">
        <v>3.77818641</v>
      </c>
      <c r="G106" s="6"/>
    </row>
    <row r="107" spans="3:7" x14ac:dyDescent="0.25">
      <c r="C107">
        <v>841.6</v>
      </c>
      <c r="D107" s="6">
        <v>20.4131432</v>
      </c>
      <c r="E107">
        <v>3.78231589</v>
      </c>
      <c r="G107" s="6"/>
    </row>
    <row r="108" spans="3:7" x14ac:dyDescent="0.25">
      <c r="C108">
        <v>841.99999999999898</v>
      </c>
      <c r="D108" s="6">
        <v>20.466134799999899</v>
      </c>
      <c r="E108">
        <v>3.7719871199999999</v>
      </c>
      <c r="G108" s="6"/>
    </row>
    <row r="109" spans="3:7" x14ac:dyDescent="0.25">
      <c r="C109">
        <v>842.39999999999895</v>
      </c>
      <c r="D109" s="6">
        <v>20.8941982999999</v>
      </c>
      <c r="E109">
        <v>3.7596800799999999</v>
      </c>
      <c r="G109" s="6"/>
    </row>
    <row r="110" spans="3:7" x14ac:dyDescent="0.25">
      <c r="C110">
        <v>842.79999999999905</v>
      </c>
      <c r="D110" s="6">
        <v>21.3977866</v>
      </c>
      <c r="E110">
        <v>3.6979009600000001</v>
      </c>
      <c r="G110" s="6"/>
    </row>
    <row r="111" spans="3:7" x14ac:dyDescent="0.25">
      <c r="C111">
        <v>843.2</v>
      </c>
      <c r="D111" s="6">
        <v>21.163923400000002</v>
      </c>
      <c r="E111">
        <v>3.6638979100000002</v>
      </c>
      <c r="G111" s="6"/>
    </row>
    <row r="112" spans="3:7" x14ac:dyDescent="0.25">
      <c r="C112">
        <v>843.599999999999</v>
      </c>
      <c r="D112" s="6">
        <v>21.402202200000001</v>
      </c>
      <c r="E112">
        <v>3.6352209499999999</v>
      </c>
      <c r="G112" s="6"/>
    </row>
    <row r="113" spans="3:7" x14ac:dyDescent="0.25">
      <c r="C113">
        <v>843.99999999999898</v>
      </c>
      <c r="D113" s="6">
        <v>21.509504100000001</v>
      </c>
      <c r="E113">
        <v>3.5922929099999998</v>
      </c>
      <c r="G113" s="6"/>
    </row>
    <row r="114" spans="3:7" x14ac:dyDescent="0.25">
      <c r="C114">
        <v>844.39999999999895</v>
      </c>
      <c r="D114" s="6">
        <v>22.155771600000001</v>
      </c>
      <c r="E114">
        <v>3.5804962900000001</v>
      </c>
      <c r="G114" s="6"/>
    </row>
    <row r="115" spans="3:7" x14ac:dyDescent="0.25">
      <c r="C115">
        <v>844.8</v>
      </c>
      <c r="D115" s="6">
        <v>21.336150499999899</v>
      </c>
      <c r="E115">
        <v>3.5609014399999999</v>
      </c>
      <c r="G115" s="6"/>
    </row>
    <row r="116" spans="3:7" x14ac:dyDescent="0.25">
      <c r="C116">
        <v>845.19999999999902</v>
      </c>
      <c r="D116" s="6">
        <v>21.886654499999899</v>
      </c>
      <c r="E116">
        <v>3.5225164100000002</v>
      </c>
      <c r="G116" s="6"/>
    </row>
    <row r="117" spans="3:7" x14ac:dyDescent="0.25">
      <c r="C117">
        <v>845.6</v>
      </c>
      <c r="D117" s="6">
        <v>21.5007801</v>
      </c>
      <c r="E117">
        <v>3.5130431999999998</v>
      </c>
      <c r="G117" s="6"/>
    </row>
    <row r="118" spans="3:7" x14ac:dyDescent="0.25">
      <c r="C118">
        <v>845.99999999999898</v>
      </c>
      <c r="D118" s="6">
        <v>22.5429928</v>
      </c>
      <c r="E118">
        <v>3.4890723600000002</v>
      </c>
      <c r="G118" s="6"/>
    </row>
    <row r="119" spans="3:7" x14ac:dyDescent="0.25">
      <c r="C119">
        <v>846.39999999999895</v>
      </c>
      <c r="D119" s="6">
        <v>21.823251500000001</v>
      </c>
      <c r="E119">
        <v>3.4777939</v>
      </c>
      <c r="G119" s="6"/>
    </row>
    <row r="120" spans="3:7" x14ac:dyDescent="0.25">
      <c r="C120">
        <v>846.79999999999905</v>
      </c>
      <c r="D120" s="6">
        <v>21.8307065999999</v>
      </c>
      <c r="E120">
        <v>3.4679834</v>
      </c>
      <c r="G120" s="6"/>
    </row>
    <row r="121" spans="3:7" x14ac:dyDescent="0.25">
      <c r="C121">
        <v>847.2</v>
      </c>
      <c r="D121" s="6">
        <v>22.793558600000001</v>
      </c>
      <c r="E121">
        <v>3.4552295800000001</v>
      </c>
      <c r="G121" s="6"/>
    </row>
    <row r="122" spans="3:7" x14ac:dyDescent="0.25">
      <c r="C122">
        <v>847.6</v>
      </c>
      <c r="D122" s="6">
        <v>22.056946199999899</v>
      </c>
      <c r="E122">
        <v>3.4244392499999998</v>
      </c>
      <c r="G122" s="6"/>
    </row>
    <row r="123" spans="3:7" x14ac:dyDescent="0.25">
      <c r="C123">
        <v>847.99999999999898</v>
      </c>
      <c r="D123" s="6">
        <v>22.182596</v>
      </c>
      <c r="E123">
        <v>3.3953393699999999</v>
      </c>
      <c r="G123" s="6"/>
    </row>
    <row r="124" spans="3:7" x14ac:dyDescent="0.25">
      <c r="C124">
        <v>848.39999999999895</v>
      </c>
      <c r="D124" s="6">
        <v>22.770810699999899</v>
      </c>
      <c r="E124">
        <v>3.3962064600000001</v>
      </c>
      <c r="G124" s="6"/>
    </row>
    <row r="125" spans="3:7" x14ac:dyDescent="0.25">
      <c r="C125">
        <v>848.8</v>
      </c>
      <c r="D125" s="6">
        <v>21.696233200000002</v>
      </c>
      <c r="E125">
        <v>3.3959619399999998</v>
      </c>
      <c r="G125" s="6"/>
    </row>
    <row r="126" spans="3:7" x14ac:dyDescent="0.25">
      <c r="C126">
        <v>849.19999999999902</v>
      </c>
      <c r="D126" s="6">
        <v>21.105827999999899</v>
      </c>
      <c r="E126">
        <v>3.3579835400000002</v>
      </c>
      <c r="G126" s="6"/>
    </row>
    <row r="127" spans="3:7" x14ac:dyDescent="0.25">
      <c r="C127">
        <v>849.6</v>
      </c>
      <c r="D127" s="6">
        <v>21.488200899999899</v>
      </c>
      <c r="E127">
        <v>3.3467213400000002</v>
      </c>
      <c r="G127" s="6"/>
    </row>
    <row r="128" spans="3:7" x14ac:dyDescent="0.25">
      <c r="C128">
        <v>849.99999999999898</v>
      </c>
      <c r="D128" s="6">
        <v>21.436638500000001</v>
      </c>
      <c r="E128">
        <v>3.3165284700000002</v>
      </c>
      <c r="G128" s="6"/>
    </row>
    <row r="129" spans="3:7" x14ac:dyDescent="0.25">
      <c r="C129">
        <v>850.4</v>
      </c>
      <c r="D129" s="6">
        <v>21.624821300000001</v>
      </c>
      <c r="E129">
        <v>3.29332198</v>
      </c>
      <c r="G129" s="6"/>
    </row>
    <row r="130" spans="3:7" x14ac:dyDescent="0.25">
      <c r="C130">
        <v>850.79999999999905</v>
      </c>
      <c r="D130" s="6">
        <v>21.670482100000001</v>
      </c>
      <c r="E130">
        <v>3.2886963599999999</v>
      </c>
      <c r="G130" s="6"/>
    </row>
    <row r="131" spans="3:7" x14ac:dyDescent="0.25">
      <c r="C131">
        <v>851.2</v>
      </c>
      <c r="D131" s="6">
        <v>21.0631667</v>
      </c>
      <c r="E131">
        <v>3.24841925</v>
      </c>
      <c r="G131" s="6"/>
    </row>
    <row r="132" spans="3:7" x14ac:dyDescent="0.25">
      <c r="C132">
        <v>851.6</v>
      </c>
      <c r="D132" s="6">
        <v>21.2424593</v>
      </c>
      <c r="E132">
        <v>3.2119574399999999</v>
      </c>
      <c r="G132" s="6"/>
    </row>
    <row r="133" spans="3:7" x14ac:dyDescent="0.25">
      <c r="C133">
        <v>851.99999999999898</v>
      </c>
      <c r="D133" s="6">
        <v>20.4354298999999</v>
      </c>
      <c r="E133">
        <v>3.17327877</v>
      </c>
      <c r="G133" s="6"/>
    </row>
    <row r="134" spans="3:7" x14ac:dyDescent="0.25">
      <c r="C134">
        <v>852.39999999999895</v>
      </c>
      <c r="D134" s="6">
        <v>20.672215600000001</v>
      </c>
      <c r="E134">
        <v>3.1730768999999999</v>
      </c>
      <c r="G134" s="6"/>
    </row>
    <row r="135" spans="3:7" x14ac:dyDescent="0.25">
      <c r="C135">
        <v>852.8</v>
      </c>
      <c r="D135" s="6">
        <v>20.302742299999899</v>
      </c>
      <c r="E135">
        <v>3.1301488200000001</v>
      </c>
      <c r="G135" s="6"/>
    </row>
    <row r="136" spans="3:7" x14ac:dyDescent="0.25">
      <c r="C136">
        <v>853.2</v>
      </c>
      <c r="D136" s="6">
        <v>19.776091300000001</v>
      </c>
      <c r="E136">
        <v>3.1330370300000001</v>
      </c>
      <c r="G136" s="6"/>
    </row>
    <row r="137" spans="3:7" x14ac:dyDescent="0.25">
      <c r="C137">
        <v>853.6</v>
      </c>
      <c r="D137" s="6">
        <v>19.656414600000002</v>
      </c>
      <c r="E137">
        <v>3.1410969400000002</v>
      </c>
      <c r="G137" s="6"/>
    </row>
    <row r="138" spans="3:7" x14ac:dyDescent="0.25">
      <c r="C138">
        <v>853.99999999999898</v>
      </c>
      <c r="D138" s="6">
        <v>19.3625183999999</v>
      </c>
      <c r="E138">
        <v>3.1406614099999999</v>
      </c>
      <c r="G138" s="6"/>
    </row>
    <row r="139" spans="3:7" x14ac:dyDescent="0.25">
      <c r="C139">
        <v>854.39999999999895</v>
      </c>
      <c r="D139" s="6">
        <v>19.550957700000001</v>
      </c>
      <c r="E139">
        <v>3.1514545100000002</v>
      </c>
      <c r="G139" s="6"/>
    </row>
    <row r="140" spans="3:7" x14ac:dyDescent="0.25">
      <c r="C140">
        <v>854.79999999999905</v>
      </c>
      <c r="D140" s="6">
        <v>19.129046599999899</v>
      </c>
      <c r="E140">
        <v>3.16197266</v>
      </c>
      <c r="G140" s="6"/>
    </row>
    <row r="141" spans="3:7" x14ac:dyDescent="0.25">
      <c r="C141">
        <v>855.19999999999902</v>
      </c>
      <c r="D141" s="6">
        <v>18.895407599999899</v>
      </c>
      <c r="E141">
        <v>3.1594037699999999</v>
      </c>
      <c r="G141" s="6"/>
    </row>
    <row r="142" spans="3:7" x14ac:dyDescent="0.25">
      <c r="C142">
        <v>855.6</v>
      </c>
      <c r="D142" s="6">
        <v>18.579237899999899</v>
      </c>
      <c r="E142">
        <v>3.1655576299999999</v>
      </c>
      <c r="G142" s="6"/>
    </row>
    <row r="143" spans="3:7" x14ac:dyDescent="0.25">
      <c r="C143">
        <v>855.99999999999898</v>
      </c>
      <c r="D143" s="6">
        <v>18.426011899999899</v>
      </c>
      <c r="E143">
        <v>3.1507326899999999</v>
      </c>
      <c r="G143" s="6"/>
    </row>
    <row r="144" spans="3:7" x14ac:dyDescent="0.25">
      <c r="C144">
        <v>856.39999999999895</v>
      </c>
      <c r="D144" s="6">
        <v>18.2935789</v>
      </c>
      <c r="E144">
        <v>3.1093496200000001</v>
      </c>
      <c r="G144" s="6"/>
    </row>
    <row r="145" spans="3:7" x14ac:dyDescent="0.25">
      <c r="C145">
        <v>856.79999999999905</v>
      </c>
      <c r="D145" s="6">
        <v>18.116845699999899</v>
      </c>
      <c r="E145">
        <v>3.0567048699999999</v>
      </c>
      <c r="G145" s="6"/>
    </row>
    <row r="146" spans="3:7" x14ac:dyDescent="0.25">
      <c r="C146">
        <v>857.2</v>
      </c>
      <c r="D146" s="6">
        <v>17.6988606</v>
      </c>
      <c r="E146">
        <v>3.0011107799999999</v>
      </c>
      <c r="G146" s="6"/>
    </row>
    <row r="147" spans="3:7" x14ac:dyDescent="0.25">
      <c r="C147">
        <v>857.599999999999</v>
      </c>
      <c r="D147" s="6">
        <v>17.5166912</v>
      </c>
      <c r="E147">
        <v>2.9483250999999999</v>
      </c>
      <c r="G147" s="6"/>
    </row>
    <row r="148" spans="3:7" x14ac:dyDescent="0.25">
      <c r="C148">
        <v>857.99999999999898</v>
      </c>
      <c r="D148" s="6">
        <v>17.469213700000001</v>
      </c>
      <c r="E148">
        <v>2.9036142800000002</v>
      </c>
      <c r="G148" s="6"/>
    </row>
    <row r="149" spans="3:7" x14ac:dyDescent="0.25">
      <c r="C149">
        <v>858.39999999999895</v>
      </c>
      <c r="D149" s="6">
        <v>17.0761301</v>
      </c>
      <c r="E149">
        <v>2.86339085</v>
      </c>
      <c r="G149" s="6"/>
    </row>
    <row r="150" spans="3:7" x14ac:dyDescent="0.25">
      <c r="C150">
        <v>858.8</v>
      </c>
      <c r="D150" s="6">
        <v>16.801316400000001</v>
      </c>
      <c r="E150">
        <v>2.8193483399999999</v>
      </c>
      <c r="G150" s="6"/>
    </row>
    <row r="151" spans="3:7" x14ac:dyDescent="0.25">
      <c r="C151">
        <v>859.19999999999902</v>
      </c>
      <c r="D151" s="6">
        <v>16.700150300000001</v>
      </c>
      <c r="E151">
        <v>2.7908173600000001</v>
      </c>
      <c r="G151" s="6"/>
    </row>
    <row r="152" spans="3:7" x14ac:dyDescent="0.25">
      <c r="C152">
        <v>859.6</v>
      </c>
      <c r="D152" s="6">
        <v>16.5686439999999</v>
      </c>
      <c r="E152">
        <v>2.7818744500000001</v>
      </c>
      <c r="G152" s="6"/>
    </row>
    <row r="153" spans="3:7" x14ac:dyDescent="0.25">
      <c r="C153">
        <v>859.99999999999898</v>
      </c>
      <c r="D153" s="6">
        <v>16.219405900000002</v>
      </c>
      <c r="E153">
        <v>2.7857802500000002</v>
      </c>
      <c r="G153" s="6"/>
    </row>
    <row r="154" spans="3:7" x14ac:dyDescent="0.25">
      <c r="C154">
        <v>860.39999999999895</v>
      </c>
      <c r="D154" s="6">
        <v>16.0383944999999</v>
      </c>
      <c r="E154">
        <v>2.7985369100000002</v>
      </c>
      <c r="G154" s="6"/>
    </row>
    <row r="155" spans="3:7" x14ac:dyDescent="0.25">
      <c r="C155">
        <v>860.79999999999905</v>
      </c>
      <c r="D155" s="6">
        <v>15.740496200000001</v>
      </c>
      <c r="E155">
        <v>2.7969443799999998</v>
      </c>
      <c r="G155" s="6"/>
    </row>
    <row r="156" spans="3:7" x14ac:dyDescent="0.25">
      <c r="C156">
        <v>861.2</v>
      </c>
      <c r="D156" s="6">
        <v>15.629909400000001</v>
      </c>
      <c r="E156">
        <v>2.8020455900000001</v>
      </c>
      <c r="G156" s="6"/>
    </row>
    <row r="157" spans="3:7" x14ac:dyDescent="0.25">
      <c r="C157">
        <v>861.6</v>
      </c>
      <c r="D157" s="6">
        <v>15.468385100000001</v>
      </c>
      <c r="E157">
        <v>2.7935817699999999</v>
      </c>
      <c r="G157" s="6"/>
    </row>
    <row r="158" spans="3:7" x14ac:dyDescent="0.25">
      <c r="C158">
        <v>861.99999999999898</v>
      </c>
      <c r="D158" s="6">
        <v>15.265335200000001</v>
      </c>
      <c r="E158">
        <v>2.7856476200000002</v>
      </c>
      <c r="G158" s="6"/>
    </row>
    <row r="159" spans="3:7" x14ac:dyDescent="0.25">
      <c r="C159">
        <v>862.39999999999895</v>
      </c>
      <c r="D159" s="6">
        <v>15.0187402999999</v>
      </c>
      <c r="E159">
        <v>2.7726897500000001</v>
      </c>
      <c r="G159" s="6"/>
    </row>
    <row r="160" spans="3:7" x14ac:dyDescent="0.25">
      <c r="C160">
        <v>862.8</v>
      </c>
      <c r="D160" s="6">
        <v>14.8230679999999</v>
      </c>
      <c r="E160">
        <v>2.7602100699999998</v>
      </c>
      <c r="G160" s="6"/>
    </row>
    <row r="161" spans="3:7" x14ac:dyDescent="0.25">
      <c r="C161">
        <v>863.19999999999902</v>
      </c>
      <c r="D161" s="6">
        <v>14.741346200000001</v>
      </c>
      <c r="E161">
        <v>2.7353282700000001</v>
      </c>
      <c r="G161" s="6"/>
    </row>
    <row r="162" spans="3:7" x14ac:dyDescent="0.25">
      <c r="C162">
        <v>863.6</v>
      </c>
      <c r="D162" s="6">
        <v>14.5449424</v>
      </c>
      <c r="E162">
        <v>2.7034319400000002</v>
      </c>
      <c r="G162" s="6"/>
    </row>
    <row r="163" spans="3:7" x14ac:dyDescent="0.25">
      <c r="C163">
        <v>863.99999999999898</v>
      </c>
      <c r="D163" s="6">
        <v>14.3604795</v>
      </c>
      <c r="E163">
        <v>2.6622310599999999</v>
      </c>
      <c r="G163" s="6"/>
    </row>
    <row r="164" spans="3:7" x14ac:dyDescent="0.25">
      <c r="C164">
        <v>864.4</v>
      </c>
      <c r="D164" s="6">
        <v>14.1609053</v>
      </c>
      <c r="E164">
        <v>2.6345594499999998</v>
      </c>
      <c r="G164" s="6"/>
    </row>
    <row r="165" spans="3:7" x14ac:dyDescent="0.25">
      <c r="C165">
        <v>864.79999999999905</v>
      </c>
      <c r="D165" s="6">
        <v>14.048897500000001</v>
      </c>
      <c r="E165">
        <v>2.5849066399999998</v>
      </c>
      <c r="G165" s="6"/>
    </row>
    <row r="166" spans="3:7" x14ac:dyDescent="0.25">
      <c r="C166">
        <v>865.2</v>
      </c>
      <c r="D166" s="6">
        <v>13.8189802</v>
      </c>
      <c r="E166">
        <v>2.5702563500000002</v>
      </c>
      <c r="G166" s="6"/>
    </row>
    <row r="167" spans="3:7" x14ac:dyDescent="0.25">
      <c r="C167">
        <v>865.6</v>
      </c>
      <c r="D167" s="6">
        <v>13.6573742</v>
      </c>
      <c r="E167">
        <v>2.5563860699999998</v>
      </c>
      <c r="G167" s="6"/>
    </row>
    <row r="168" spans="3:7" x14ac:dyDescent="0.25">
      <c r="C168">
        <v>865.99999999999898</v>
      </c>
      <c r="D168" s="6">
        <v>13.5124482</v>
      </c>
      <c r="E168">
        <v>2.5322777699999999</v>
      </c>
      <c r="G168" s="6"/>
    </row>
    <row r="169" spans="3:7" x14ac:dyDescent="0.25">
      <c r="C169">
        <v>866.39999999999895</v>
      </c>
      <c r="D169" s="6">
        <v>13.3546245999999</v>
      </c>
      <c r="E169">
        <v>2.5202083700000002</v>
      </c>
      <c r="G169" s="6"/>
    </row>
    <row r="170" spans="3:7" x14ac:dyDescent="0.25">
      <c r="C170">
        <v>866.79999999999905</v>
      </c>
      <c r="D170" s="6">
        <v>13.209667100000001</v>
      </c>
      <c r="E170">
        <v>2.5112198399999999</v>
      </c>
      <c r="G170" s="6"/>
    </row>
    <row r="171" spans="3:7" x14ac:dyDescent="0.25">
      <c r="C171">
        <v>867.2</v>
      </c>
      <c r="D171" s="6">
        <v>13.0430063999999</v>
      </c>
      <c r="E171">
        <v>2.5088005799999999</v>
      </c>
      <c r="G171" s="6"/>
    </row>
    <row r="172" spans="3:7" x14ac:dyDescent="0.25">
      <c r="C172">
        <v>867.599999999999</v>
      </c>
      <c r="D172" s="6">
        <v>12.9095137</v>
      </c>
      <c r="E172">
        <v>2.5065369400000002</v>
      </c>
      <c r="G172" s="6"/>
    </row>
    <row r="173" spans="3:7" x14ac:dyDescent="0.25">
      <c r="C173">
        <v>867.99999999999898</v>
      </c>
      <c r="D173" s="6">
        <v>12.7421022</v>
      </c>
      <c r="E173">
        <v>2.4916696699999998</v>
      </c>
      <c r="G173" s="6"/>
    </row>
    <row r="174" spans="3:7" x14ac:dyDescent="0.25">
      <c r="C174">
        <v>868.39999999999895</v>
      </c>
      <c r="D174" s="6">
        <v>12.629937200000001</v>
      </c>
      <c r="E174">
        <v>2.5035927</v>
      </c>
      <c r="G174" s="6"/>
    </row>
    <row r="175" spans="3:7" x14ac:dyDescent="0.25">
      <c r="C175">
        <v>868.8</v>
      </c>
      <c r="D175" s="6">
        <v>12.4549672</v>
      </c>
      <c r="E175">
        <v>2.48309055</v>
      </c>
      <c r="G175" s="6"/>
    </row>
    <row r="176" spans="3:7" x14ac:dyDescent="0.25">
      <c r="C176">
        <v>869.19999999999902</v>
      </c>
      <c r="D176" s="6">
        <v>12.3173736999999</v>
      </c>
      <c r="E176">
        <v>2.4724388300000002</v>
      </c>
      <c r="G176" s="6"/>
    </row>
    <row r="177" spans="3:7" x14ac:dyDescent="0.25">
      <c r="C177">
        <v>869.6</v>
      </c>
      <c r="D177" s="6">
        <v>12.1804182999999</v>
      </c>
      <c r="E177">
        <v>2.44848921</v>
      </c>
      <c r="G177" s="6"/>
    </row>
    <row r="178" spans="3:7" x14ac:dyDescent="0.25">
      <c r="C178">
        <v>869.99999999999898</v>
      </c>
      <c r="D178" s="6">
        <v>12.065969300000001</v>
      </c>
      <c r="E178">
        <v>2.4234241999999999</v>
      </c>
      <c r="G178" s="6"/>
    </row>
    <row r="179" spans="3:7" x14ac:dyDescent="0.25">
      <c r="C179">
        <v>870.39999999999895</v>
      </c>
      <c r="D179" s="6">
        <v>11.902624100000001</v>
      </c>
      <c r="E179">
        <v>2.39479921</v>
      </c>
      <c r="G179" s="6"/>
    </row>
    <row r="180" spans="3:7" x14ac:dyDescent="0.25">
      <c r="C180">
        <v>870.79999999999905</v>
      </c>
      <c r="D180" s="6">
        <v>11.7773264999999</v>
      </c>
      <c r="E180">
        <v>2.37661349</v>
      </c>
      <c r="G180" s="6"/>
    </row>
    <row r="181" spans="3:7" x14ac:dyDescent="0.25">
      <c r="C181">
        <v>871.2</v>
      </c>
      <c r="D181" s="6">
        <v>11.6836670999999</v>
      </c>
      <c r="E181">
        <v>2.34814875</v>
      </c>
      <c r="G181" s="6"/>
    </row>
    <row r="182" spans="3:7" x14ac:dyDescent="0.25">
      <c r="C182">
        <v>871.6</v>
      </c>
      <c r="D182" s="6">
        <v>11.5559683</v>
      </c>
      <c r="E182">
        <v>2.31706156</v>
      </c>
      <c r="G182" s="6"/>
    </row>
    <row r="183" spans="3:7" x14ac:dyDescent="0.25">
      <c r="C183">
        <v>871.99999999999898</v>
      </c>
      <c r="D183" s="6">
        <v>11.450288</v>
      </c>
      <c r="E183">
        <v>2.2978375400000002</v>
      </c>
      <c r="G183" s="6"/>
    </row>
    <row r="184" spans="3:7" x14ac:dyDescent="0.25">
      <c r="C184">
        <v>872.39999999999895</v>
      </c>
      <c r="D184" s="6">
        <v>11.3143548</v>
      </c>
      <c r="E184">
        <v>2.26218298</v>
      </c>
      <c r="G184" s="6"/>
    </row>
    <row r="185" spans="3:7" x14ac:dyDescent="0.25">
      <c r="C185">
        <v>872.8</v>
      </c>
      <c r="D185" s="6">
        <v>11.209887</v>
      </c>
      <c r="E185">
        <v>2.2580442199999999</v>
      </c>
      <c r="G185" s="6"/>
    </row>
    <row r="186" spans="3:7" x14ac:dyDescent="0.25">
      <c r="C186">
        <v>873.19999999999902</v>
      </c>
      <c r="D186" s="6">
        <v>11.0787444</v>
      </c>
      <c r="E186">
        <v>2.2384453299999998</v>
      </c>
      <c r="G186" s="6"/>
    </row>
    <row r="187" spans="3:7" x14ac:dyDescent="0.25">
      <c r="C187">
        <v>873.6</v>
      </c>
      <c r="D187" s="6">
        <v>10.9915480999999</v>
      </c>
      <c r="E187">
        <v>2.2214102499999999</v>
      </c>
      <c r="G187" s="6"/>
    </row>
    <row r="188" spans="3:7" x14ac:dyDescent="0.25">
      <c r="C188">
        <v>873.99999999999898</v>
      </c>
      <c r="D188" s="6">
        <v>10.8573729</v>
      </c>
      <c r="E188">
        <v>2.21174458</v>
      </c>
      <c r="G188" s="6"/>
    </row>
    <row r="189" spans="3:7" x14ac:dyDescent="0.25">
      <c r="C189">
        <v>874.4</v>
      </c>
      <c r="D189" s="6">
        <v>10.7639981</v>
      </c>
      <c r="E189">
        <v>2.1877207900000002</v>
      </c>
      <c r="G189" s="6"/>
    </row>
    <row r="190" spans="3:7" x14ac:dyDescent="0.25">
      <c r="C190">
        <v>874.79999999999905</v>
      </c>
      <c r="D190" s="6">
        <v>10.6235895</v>
      </c>
      <c r="E190">
        <v>2.18051087</v>
      </c>
      <c r="G190" s="6"/>
    </row>
    <row r="191" spans="3:7" x14ac:dyDescent="0.25">
      <c r="C191">
        <v>875.2</v>
      </c>
      <c r="D191" s="6">
        <v>10.5037685</v>
      </c>
      <c r="E191">
        <v>2.1498814199999998</v>
      </c>
      <c r="G191" s="6"/>
    </row>
    <row r="192" spans="3:7" x14ac:dyDescent="0.25">
      <c r="C192">
        <v>875.6</v>
      </c>
      <c r="D192" s="6">
        <v>10.4083611</v>
      </c>
      <c r="E192">
        <v>2.1424768099999998</v>
      </c>
      <c r="G192" s="6"/>
    </row>
    <row r="193" spans="3:7" x14ac:dyDescent="0.25">
      <c r="C193">
        <v>875.99999999999898</v>
      </c>
      <c r="D193" s="6">
        <v>10.2898847999999</v>
      </c>
      <c r="E193">
        <v>2.12757175</v>
      </c>
      <c r="G193" s="6"/>
    </row>
    <row r="194" spans="3:7" x14ac:dyDescent="0.25">
      <c r="C194">
        <v>876.39999999999895</v>
      </c>
      <c r="D194" s="6">
        <v>10.189273500000001</v>
      </c>
      <c r="E194">
        <v>2.1256397499999999</v>
      </c>
      <c r="G194" s="6"/>
    </row>
    <row r="195" spans="3:7" x14ac:dyDescent="0.25">
      <c r="C195">
        <v>876.8</v>
      </c>
      <c r="D195" s="6">
        <v>10.0832905</v>
      </c>
      <c r="E195">
        <v>2.1313557900000002</v>
      </c>
      <c r="G195" s="6"/>
    </row>
    <row r="196" spans="3:7" x14ac:dyDescent="0.25">
      <c r="C196">
        <v>877.2</v>
      </c>
      <c r="D196" s="6">
        <v>9.9918987399999999</v>
      </c>
      <c r="E196">
        <v>2.1300017800000002</v>
      </c>
      <c r="G196" s="6"/>
    </row>
    <row r="197" spans="3:7" x14ac:dyDescent="0.25">
      <c r="C197">
        <v>877.6</v>
      </c>
      <c r="D197" s="6">
        <v>9.8921564899999996</v>
      </c>
      <c r="E197">
        <v>2.1412168299999998</v>
      </c>
      <c r="G197" s="6"/>
    </row>
    <row r="198" spans="3:7" x14ac:dyDescent="0.25">
      <c r="C198">
        <v>877.99999999999898</v>
      </c>
      <c r="D198" s="6">
        <v>9.7789744800000005</v>
      </c>
      <c r="E198">
        <v>2.1336426099999999</v>
      </c>
      <c r="G198" s="6"/>
    </row>
    <row r="199" spans="3:7" x14ac:dyDescent="0.25">
      <c r="C199">
        <v>878.39999999999895</v>
      </c>
      <c r="D199" s="6">
        <v>9.6690968900000005</v>
      </c>
      <c r="E199">
        <v>2.1324968100000001</v>
      </c>
      <c r="G199" s="6"/>
    </row>
    <row r="200" spans="3:7" x14ac:dyDescent="0.25">
      <c r="C200">
        <v>878.79999999999905</v>
      </c>
      <c r="D200" s="6">
        <v>9.5722656500000003</v>
      </c>
      <c r="E200">
        <v>2.1077851700000001</v>
      </c>
      <c r="G200" s="6"/>
    </row>
    <row r="201" spans="3:7" x14ac:dyDescent="0.25">
      <c r="C201">
        <v>879.19999999999902</v>
      </c>
      <c r="D201" s="6">
        <v>9.4797686100000007</v>
      </c>
      <c r="E201">
        <v>2.0775764099999998</v>
      </c>
      <c r="G201" s="6"/>
    </row>
    <row r="202" spans="3:7" x14ac:dyDescent="0.25">
      <c r="C202">
        <v>879.6</v>
      </c>
      <c r="D202" s="6">
        <v>9.3659101000000007</v>
      </c>
      <c r="E202">
        <v>2.03744528</v>
      </c>
      <c r="G202" s="6"/>
    </row>
    <row r="203" spans="3:7" x14ac:dyDescent="0.25">
      <c r="C203">
        <v>879.99999999999898</v>
      </c>
      <c r="D203" s="6">
        <v>9.2838381900000009</v>
      </c>
      <c r="E203">
        <v>1.9865499099999999</v>
      </c>
      <c r="G203" s="6"/>
    </row>
    <row r="204" spans="3:7" x14ac:dyDescent="0.25">
      <c r="C204">
        <v>880.39999999999895</v>
      </c>
      <c r="D204" s="6">
        <v>9.1642188400000002</v>
      </c>
      <c r="E204">
        <v>1.95300436</v>
      </c>
      <c r="G204" s="6"/>
    </row>
    <row r="205" spans="3:7" x14ac:dyDescent="0.25">
      <c r="C205">
        <v>880.79999999999905</v>
      </c>
      <c r="D205" s="6">
        <v>9.1008869000000008</v>
      </c>
      <c r="E205">
        <v>1.9140709899999999</v>
      </c>
      <c r="G205" s="6"/>
    </row>
    <row r="206" spans="3:7" x14ac:dyDescent="0.25">
      <c r="C206">
        <v>881.2</v>
      </c>
      <c r="D206" s="6">
        <v>8.9856085100000005</v>
      </c>
      <c r="E206">
        <v>1.8888437499999999</v>
      </c>
      <c r="G206" s="6"/>
    </row>
    <row r="207" spans="3:7" x14ac:dyDescent="0.25">
      <c r="C207">
        <v>881.599999999999</v>
      </c>
      <c r="D207" s="6">
        <v>8.9106541099999905</v>
      </c>
      <c r="E207">
        <v>1.8792342500000001</v>
      </c>
      <c r="G207" s="6"/>
    </row>
    <row r="208" spans="3:7" x14ac:dyDescent="0.25">
      <c r="C208">
        <v>881.99999999999898</v>
      </c>
      <c r="D208" s="6">
        <v>8.8256737800000007</v>
      </c>
      <c r="E208">
        <v>1.85886102</v>
      </c>
      <c r="G208" s="6"/>
    </row>
    <row r="209" spans="3:7" x14ac:dyDescent="0.25">
      <c r="C209">
        <v>882.39999999999895</v>
      </c>
      <c r="D209" s="6">
        <v>8.7230831599999998</v>
      </c>
      <c r="E209">
        <v>1.86253767</v>
      </c>
      <c r="G209" s="6"/>
    </row>
    <row r="210" spans="3:7" x14ac:dyDescent="0.25">
      <c r="C210">
        <v>882.8</v>
      </c>
      <c r="D210" s="6">
        <v>8.6701114199999996</v>
      </c>
      <c r="E210">
        <v>1.86221473</v>
      </c>
      <c r="G210" s="6"/>
    </row>
    <row r="211" spans="3:7" x14ac:dyDescent="0.25">
      <c r="C211">
        <v>883.19999999999902</v>
      </c>
      <c r="D211" s="6">
        <v>8.5442165200000009</v>
      </c>
      <c r="E211">
        <v>1.8708846699999999</v>
      </c>
      <c r="G211" s="6"/>
    </row>
    <row r="212" spans="3:7" x14ac:dyDescent="0.25">
      <c r="C212">
        <v>883.6</v>
      </c>
      <c r="D212" s="6">
        <v>8.4834672999999903</v>
      </c>
      <c r="E212">
        <v>1.87212628</v>
      </c>
      <c r="G212" s="6"/>
    </row>
    <row r="213" spans="3:7" x14ac:dyDescent="0.25">
      <c r="C213">
        <v>883.99999999999898</v>
      </c>
      <c r="D213" s="6">
        <v>8.3528587999999999</v>
      </c>
      <c r="E213">
        <v>1.87928173</v>
      </c>
      <c r="G213" s="6"/>
    </row>
    <row r="214" spans="3:7" x14ac:dyDescent="0.25">
      <c r="C214">
        <v>884.39999999999895</v>
      </c>
      <c r="D214" s="6">
        <v>8.2885159599999998</v>
      </c>
      <c r="E214">
        <v>1.8763659100000001</v>
      </c>
      <c r="G214" s="6"/>
    </row>
    <row r="215" spans="3:7" x14ac:dyDescent="0.25">
      <c r="C215">
        <v>884.79999999999905</v>
      </c>
      <c r="D215" s="6">
        <v>8.2132774800000004</v>
      </c>
      <c r="E215">
        <v>1.85436399</v>
      </c>
      <c r="G215" s="6"/>
    </row>
    <row r="216" spans="3:7" x14ac:dyDescent="0.25">
      <c r="C216">
        <v>885.2</v>
      </c>
      <c r="D216" s="6">
        <v>8.1360443500000006</v>
      </c>
      <c r="E216">
        <v>1.8488633999999999</v>
      </c>
      <c r="G216" s="6"/>
    </row>
    <row r="217" spans="3:7" x14ac:dyDescent="0.25">
      <c r="C217">
        <v>885.6</v>
      </c>
      <c r="D217" s="6">
        <v>8.0637024900000007</v>
      </c>
      <c r="E217">
        <v>1.82921596</v>
      </c>
      <c r="G217" s="6"/>
    </row>
    <row r="218" spans="3:7" x14ac:dyDescent="0.25">
      <c r="C218">
        <v>885.99999999999898</v>
      </c>
      <c r="D218" s="6">
        <v>7.9654509500000001</v>
      </c>
      <c r="E218">
        <v>1.8201653099999999</v>
      </c>
      <c r="G218" s="6"/>
    </row>
    <row r="219" spans="3:7" x14ac:dyDescent="0.25">
      <c r="C219">
        <v>886.39999999999895</v>
      </c>
      <c r="D219" s="6">
        <v>7.9004921100000001</v>
      </c>
      <c r="E219">
        <v>1.8029303699999999</v>
      </c>
      <c r="G219" s="6"/>
    </row>
    <row r="220" spans="3:7" x14ac:dyDescent="0.25">
      <c r="C220">
        <v>886.8</v>
      </c>
      <c r="D220" s="6">
        <v>7.8037648199999996</v>
      </c>
      <c r="E220">
        <v>1.77426046</v>
      </c>
      <c r="G220" s="6"/>
    </row>
    <row r="221" spans="3:7" x14ac:dyDescent="0.25">
      <c r="C221">
        <v>887.19999999999902</v>
      </c>
      <c r="D221" s="6">
        <v>7.7573498299999999</v>
      </c>
      <c r="E221">
        <v>1.76144067</v>
      </c>
      <c r="G221" s="6"/>
    </row>
    <row r="222" spans="3:7" x14ac:dyDescent="0.25">
      <c r="C222">
        <v>887.6</v>
      </c>
      <c r="D222" s="6">
        <v>7.6766305099999999</v>
      </c>
      <c r="E222">
        <v>1.7353168699999999</v>
      </c>
      <c r="G222" s="6"/>
    </row>
    <row r="223" spans="3:7" x14ac:dyDescent="0.25">
      <c r="C223">
        <v>887.99999999999898</v>
      </c>
      <c r="D223" s="6">
        <v>7.5876601399999997</v>
      </c>
      <c r="E223">
        <v>1.72092377</v>
      </c>
      <c r="G223" s="6"/>
    </row>
    <row r="224" spans="3:7" x14ac:dyDescent="0.25">
      <c r="C224">
        <v>888.4</v>
      </c>
      <c r="D224" s="6">
        <v>7.5288276700000001</v>
      </c>
      <c r="E224">
        <v>1.6935170500000001</v>
      </c>
      <c r="G224" s="6"/>
    </row>
    <row r="225" spans="3:7" x14ac:dyDescent="0.25">
      <c r="C225">
        <v>888.79999999999905</v>
      </c>
      <c r="D225" s="6">
        <v>7.4285044999999998</v>
      </c>
      <c r="E225">
        <v>1.67665054</v>
      </c>
      <c r="G225" s="6"/>
    </row>
    <row r="226" spans="3:7" x14ac:dyDescent="0.25">
      <c r="C226">
        <v>889.2</v>
      </c>
      <c r="D226" s="6">
        <v>7.3947306800000003</v>
      </c>
      <c r="E226">
        <v>1.6664269599999999</v>
      </c>
      <c r="G226" s="6"/>
    </row>
    <row r="227" spans="3:7" x14ac:dyDescent="0.25">
      <c r="C227">
        <v>889.6</v>
      </c>
      <c r="D227" s="6">
        <v>7.2901920799999997</v>
      </c>
      <c r="E227">
        <v>1.6439452000000001</v>
      </c>
      <c r="G227" s="6"/>
    </row>
    <row r="228" spans="3:7" x14ac:dyDescent="0.25">
      <c r="C228">
        <v>889.99999999999898</v>
      </c>
      <c r="D228" s="6">
        <v>7.2520512500000001</v>
      </c>
      <c r="E228">
        <v>1.65170214</v>
      </c>
      <c r="G228" s="6"/>
    </row>
    <row r="229" spans="3:7" x14ac:dyDescent="0.25">
      <c r="C229">
        <v>890.39999999999895</v>
      </c>
      <c r="D229" s="6">
        <v>7.1583707800000003</v>
      </c>
      <c r="E229">
        <v>1.66061473</v>
      </c>
      <c r="G229" s="6"/>
    </row>
    <row r="230" spans="3:7" x14ac:dyDescent="0.25">
      <c r="C230">
        <v>890.79999999999905</v>
      </c>
      <c r="D230" s="6">
        <v>7.0889403399999997</v>
      </c>
      <c r="E230">
        <v>1.6696777899999999</v>
      </c>
      <c r="G230" s="6"/>
    </row>
    <row r="231" spans="3:7" x14ac:dyDescent="0.25">
      <c r="C231">
        <v>891.2</v>
      </c>
      <c r="D231" s="6">
        <v>7.0300292400000002</v>
      </c>
      <c r="E231">
        <v>1.6769876800000001</v>
      </c>
      <c r="G231" s="6"/>
    </row>
    <row r="232" spans="3:7" x14ac:dyDescent="0.25">
      <c r="C232">
        <v>891.599999999999</v>
      </c>
      <c r="D232" s="6">
        <v>6.9382156699999999</v>
      </c>
      <c r="E232">
        <v>1.6834741</v>
      </c>
      <c r="G232" s="6"/>
    </row>
    <row r="233" spans="3:7" x14ac:dyDescent="0.25">
      <c r="C233">
        <v>891.99999999999898</v>
      </c>
      <c r="D233" s="6">
        <v>6.9022293399999999</v>
      </c>
      <c r="E233">
        <v>1.67819005</v>
      </c>
      <c r="G233" s="6"/>
    </row>
    <row r="234" spans="3:7" x14ac:dyDescent="0.25">
      <c r="C234">
        <v>892.39999999999895</v>
      </c>
      <c r="D234" s="6">
        <v>6.8075802599999999</v>
      </c>
      <c r="E234">
        <v>1.6566121199999999</v>
      </c>
      <c r="G234" s="6"/>
    </row>
    <row r="235" spans="3:7" x14ac:dyDescent="0.25">
      <c r="C235">
        <v>892.79999999999905</v>
      </c>
      <c r="D235" s="6">
        <v>6.7716734699999996</v>
      </c>
      <c r="E235">
        <v>1.6305032699999999</v>
      </c>
      <c r="G235" s="6"/>
    </row>
    <row r="236" spans="3:7" x14ac:dyDescent="0.25">
      <c r="C236">
        <v>893.19999999999902</v>
      </c>
      <c r="D236" s="6">
        <v>6.6905860199999996</v>
      </c>
      <c r="E236">
        <v>1.58983674</v>
      </c>
      <c r="G236" s="6"/>
    </row>
    <row r="237" spans="3:7" x14ac:dyDescent="0.25">
      <c r="C237">
        <v>893.6</v>
      </c>
      <c r="D237" s="6">
        <v>6.6245028899999996</v>
      </c>
      <c r="E237">
        <v>1.5560904499999999</v>
      </c>
      <c r="G237" s="6"/>
    </row>
    <row r="238" spans="3:7" x14ac:dyDescent="0.25">
      <c r="C238">
        <v>893.99999999999898</v>
      </c>
      <c r="D238" s="6">
        <v>6.5601077700000001</v>
      </c>
      <c r="E238">
        <v>1.5263463500000001</v>
      </c>
      <c r="G238" s="6"/>
    </row>
    <row r="239" spans="3:7" x14ac:dyDescent="0.25">
      <c r="C239">
        <v>894.39999999999895</v>
      </c>
      <c r="D239" s="6">
        <v>6.4808325499999997</v>
      </c>
      <c r="E239">
        <v>1.4936403300000001</v>
      </c>
      <c r="G239" s="6"/>
    </row>
    <row r="240" spans="3:7" x14ac:dyDescent="0.25">
      <c r="C240">
        <v>894.79999999999905</v>
      </c>
      <c r="D240" s="6">
        <v>6.4380942599999997</v>
      </c>
      <c r="E240">
        <v>1.4765376800000001</v>
      </c>
      <c r="G240" s="6"/>
    </row>
    <row r="241" spans="3:7" x14ac:dyDescent="0.25">
      <c r="C241">
        <v>895.2</v>
      </c>
      <c r="D241" s="6">
        <v>6.3465297999999999</v>
      </c>
      <c r="E241">
        <v>1.4540936099999999</v>
      </c>
      <c r="G241" s="6"/>
    </row>
    <row r="242" spans="3:7" x14ac:dyDescent="0.25">
      <c r="C242">
        <v>895.6</v>
      </c>
      <c r="D242" s="6">
        <v>6.31608255</v>
      </c>
      <c r="E242">
        <v>1.4505885700000001</v>
      </c>
      <c r="G242" s="6"/>
    </row>
    <row r="243" spans="3:7" x14ac:dyDescent="0.25">
      <c r="C243">
        <v>895.99999999999898</v>
      </c>
      <c r="D243" s="6">
        <v>6.2442788399999998</v>
      </c>
      <c r="E243">
        <v>1.44867974</v>
      </c>
      <c r="G243" s="6"/>
    </row>
    <row r="244" spans="3:7" x14ac:dyDescent="0.25">
      <c r="C244">
        <v>896.39999999999895</v>
      </c>
      <c r="D244" s="6">
        <v>6.18520614</v>
      </c>
      <c r="E244">
        <v>1.45370172</v>
      </c>
      <c r="G244" s="6"/>
    </row>
    <row r="245" spans="3:7" x14ac:dyDescent="0.25">
      <c r="C245">
        <v>896.8</v>
      </c>
      <c r="D245" s="6">
        <v>6.1264324400000003</v>
      </c>
      <c r="E245">
        <v>1.46215005</v>
      </c>
      <c r="G245" s="6"/>
    </row>
    <row r="246" spans="3:7" x14ac:dyDescent="0.25">
      <c r="C246">
        <v>897.19999999999902</v>
      </c>
      <c r="D246" s="6">
        <v>6.0397146399999997</v>
      </c>
      <c r="E246">
        <v>1.45517473</v>
      </c>
      <c r="G246" s="6"/>
    </row>
    <row r="247" spans="3:7" x14ac:dyDescent="0.25">
      <c r="C247">
        <v>897.6</v>
      </c>
      <c r="D247" s="6">
        <v>6.0150249499999999</v>
      </c>
      <c r="E247">
        <v>1.4729011000000001</v>
      </c>
      <c r="G247" s="6"/>
    </row>
    <row r="248" spans="3:7" x14ac:dyDescent="0.25">
      <c r="C248">
        <v>897.99999999999898</v>
      </c>
      <c r="D248" s="6">
        <v>5.92455248</v>
      </c>
      <c r="E248">
        <v>1.4731491699999999</v>
      </c>
      <c r="G248" s="6"/>
    </row>
    <row r="249" spans="3:7" x14ac:dyDescent="0.25">
      <c r="C249">
        <v>898.4</v>
      </c>
      <c r="D249" s="6">
        <v>5.9013427600000004</v>
      </c>
      <c r="E249">
        <v>1.4670455200000001</v>
      </c>
      <c r="G249" s="6"/>
    </row>
    <row r="250" spans="3:7" x14ac:dyDescent="0.25">
      <c r="C250">
        <v>898.79999999999905</v>
      </c>
      <c r="D250" s="6">
        <v>5.8169706100000003</v>
      </c>
      <c r="E250">
        <v>1.4690549399999999</v>
      </c>
      <c r="G250" s="6"/>
    </row>
    <row r="251" spans="3:7" x14ac:dyDescent="0.25">
      <c r="C251">
        <v>899.2</v>
      </c>
      <c r="D251" s="6">
        <v>5.75714974</v>
      </c>
      <c r="E251">
        <v>1.4368744899999999</v>
      </c>
      <c r="G251" s="6"/>
    </row>
    <row r="252" spans="3:7" x14ac:dyDescent="0.25">
      <c r="C252">
        <v>899.6</v>
      </c>
      <c r="D252" s="6">
        <v>5.7081298699999996</v>
      </c>
      <c r="E252">
        <v>1.4296759299999999</v>
      </c>
      <c r="G252" s="6"/>
    </row>
    <row r="253" spans="3:7" x14ac:dyDescent="0.25">
      <c r="C253">
        <v>899.99999999999898</v>
      </c>
      <c r="D253" s="6">
        <v>5.6316875900000003</v>
      </c>
      <c r="E253">
        <v>1.4014392600000001</v>
      </c>
      <c r="G253" s="6"/>
    </row>
    <row r="254" spans="3:7" x14ac:dyDescent="0.25">
      <c r="C254">
        <v>900.39999999999895</v>
      </c>
      <c r="D254" s="6">
        <v>5.6033143699999997</v>
      </c>
      <c r="E254">
        <v>1.3591674</v>
      </c>
      <c r="G254" s="6"/>
    </row>
    <row r="255" spans="3:7" x14ac:dyDescent="0.25">
      <c r="C255">
        <v>900.8</v>
      </c>
      <c r="D255" s="6">
        <v>5.52987742</v>
      </c>
      <c r="E255">
        <v>1.33309761</v>
      </c>
      <c r="G255" s="6"/>
    </row>
    <row r="256" spans="3:7" x14ac:dyDescent="0.25">
      <c r="C256">
        <v>901.2</v>
      </c>
      <c r="D256" s="6">
        <v>5.4877571999999999</v>
      </c>
      <c r="E256">
        <v>1.28793194</v>
      </c>
      <c r="G256" s="6"/>
    </row>
    <row r="257" spans="3:7" x14ac:dyDescent="0.25">
      <c r="C257">
        <v>901.6</v>
      </c>
      <c r="D257" s="6">
        <v>5.42628485</v>
      </c>
      <c r="E257">
        <v>1.27070489</v>
      </c>
      <c r="G257" s="6"/>
    </row>
    <row r="258" spans="3:7" x14ac:dyDescent="0.25">
      <c r="C258">
        <v>901.99999999999898</v>
      </c>
      <c r="D258" s="6">
        <v>5.3671411600000001</v>
      </c>
      <c r="E258">
        <v>1.2546006599999999</v>
      </c>
      <c r="G258" s="6"/>
    </row>
    <row r="259" spans="3:7" x14ac:dyDescent="0.25">
      <c r="C259">
        <v>902.39999999999895</v>
      </c>
      <c r="D259" s="6">
        <v>5.3262383700000004</v>
      </c>
      <c r="E259">
        <v>1.2485635900000001</v>
      </c>
      <c r="G259" s="6"/>
    </row>
    <row r="260" spans="3:7" x14ac:dyDescent="0.25">
      <c r="C260">
        <v>902.79999999999905</v>
      </c>
      <c r="D260" s="6">
        <v>5.2448180400000002</v>
      </c>
      <c r="E260">
        <v>1.2611861200000001</v>
      </c>
      <c r="G260" s="6"/>
    </row>
    <row r="261" spans="3:7" x14ac:dyDescent="0.25">
      <c r="C261">
        <v>903.19999999999902</v>
      </c>
      <c r="D261" s="6">
        <v>5.2147369899999996</v>
      </c>
      <c r="E261">
        <v>1.2698682299999999</v>
      </c>
      <c r="G261" s="6"/>
    </row>
    <row r="262" spans="3:7" x14ac:dyDescent="0.25">
      <c r="C262">
        <v>903.6</v>
      </c>
      <c r="D262" s="6">
        <v>5.1483364800000002</v>
      </c>
      <c r="E262">
        <v>1.2898098</v>
      </c>
      <c r="G262" s="6"/>
    </row>
    <row r="263" spans="3:7" x14ac:dyDescent="0.25">
      <c r="C263">
        <v>903.99999999999898</v>
      </c>
      <c r="D263" s="6">
        <v>5.10960459</v>
      </c>
      <c r="E263">
        <v>1.28744561</v>
      </c>
      <c r="G263" s="6"/>
    </row>
    <row r="264" spans="3:7" x14ac:dyDescent="0.25">
      <c r="C264">
        <v>904.39999999999895</v>
      </c>
      <c r="D264" s="6">
        <v>5.0469786799999996</v>
      </c>
      <c r="E264">
        <v>1.3033325200000001</v>
      </c>
      <c r="G264" s="6"/>
    </row>
    <row r="265" spans="3:7" x14ac:dyDescent="0.25">
      <c r="C265">
        <v>904.79999999999905</v>
      </c>
      <c r="D265" s="6">
        <v>4.9883623100000003</v>
      </c>
      <c r="E265">
        <v>1.2950969699999999</v>
      </c>
      <c r="G265" s="6"/>
    </row>
    <row r="266" spans="3:7" x14ac:dyDescent="0.25">
      <c r="C266">
        <v>905.2</v>
      </c>
      <c r="D266" s="6">
        <v>4.9576367799999996</v>
      </c>
      <c r="E266">
        <v>1.27270094</v>
      </c>
      <c r="G266" s="6"/>
    </row>
    <row r="267" spans="3:7" x14ac:dyDescent="0.25">
      <c r="C267">
        <v>905.599999999999</v>
      </c>
      <c r="D267" s="6">
        <v>4.8813237200000001</v>
      </c>
      <c r="E267">
        <v>1.26546004</v>
      </c>
      <c r="G267" s="6"/>
    </row>
    <row r="268" spans="3:7" x14ac:dyDescent="0.25">
      <c r="C268">
        <v>905.99999999999898</v>
      </c>
      <c r="D268" s="6">
        <v>4.8452621899999997</v>
      </c>
      <c r="E268">
        <v>1.23928569</v>
      </c>
      <c r="G268" s="6"/>
    </row>
    <row r="269" spans="3:7" x14ac:dyDescent="0.25">
      <c r="C269">
        <v>906.39999999999895</v>
      </c>
      <c r="D269" s="6">
        <v>4.7869443599999997</v>
      </c>
      <c r="E269">
        <v>1.2224357400000001</v>
      </c>
      <c r="G269" s="6"/>
    </row>
    <row r="270" spans="3:7" x14ac:dyDescent="0.25">
      <c r="C270">
        <v>906.8</v>
      </c>
      <c r="D270" s="6">
        <v>4.7409343599999998</v>
      </c>
      <c r="E270">
        <v>1.1893191400000001</v>
      </c>
      <c r="G270" s="6"/>
    </row>
    <row r="271" spans="3:7" x14ac:dyDescent="0.25">
      <c r="C271">
        <v>907.19999999999902</v>
      </c>
      <c r="D271" s="6">
        <v>4.69897031</v>
      </c>
      <c r="E271">
        <v>1.15176659</v>
      </c>
      <c r="G271" s="6"/>
    </row>
    <row r="272" spans="3:7" x14ac:dyDescent="0.25">
      <c r="C272">
        <v>907.6</v>
      </c>
      <c r="D272" s="6">
        <v>4.6322459900000004</v>
      </c>
      <c r="E272">
        <v>1.14827177</v>
      </c>
      <c r="G272" s="6"/>
    </row>
    <row r="273" spans="3:7" x14ac:dyDescent="0.25">
      <c r="C273">
        <v>907.99999999999898</v>
      </c>
      <c r="D273" s="6">
        <v>4.6134584399999996</v>
      </c>
      <c r="E273">
        <v>1.1171886900000001</v>
      </c>
      <c r="G273" s="6"/>
    </row>
    <row r="274" spans="3:7" x14ac:dyDescent="0.25">
      <c r="C274">
        <v>908.39999999999895</v>
      </c>
      <c r="D274" s="6">
        <v>4.5584083299999998</v>
      </c>
      <c r="E274">
        <v>1.0989508699999999</v>
      </c>
      <c r="G274" s="6"/>
    </row>
    <row r="275" spans="3:7" x14ac:dyDescent="0.25">
      <c r="C275">
        <v>908.79999999999905</v>
      </c>
      <c r="D275" s="6">
        <v>4.5231535899999997</v>
      </c>
      <c r="E275">
        <v>1.09930482</v>
      </c>
      <c r="G275" s="6"/>
    </row>
    <row r="276" spans="3:7" x14ac:dyDescent="0.25">
      <c r="C276">
        <v>909.2</v>
      </c>
      <c r="D276" s="6">
        <v>4.4779935799999997</v>
      </c>
      <c r="E276">
        <v>1.10166165</v>
      </c>
      <c r="G276" s="6"/>
    </row>
    <row r="277" spans="3:7" x14ac:dyDescent="0.25">
      <c r="C277">
        <v>909.6</v>
      </c>
      <c r="D277" s="6">
        <v>4.41031642</v>
      </c>
      <c r="E277">
        <v>1.1260552399999999</v>
      </c>
      <c r="G277" s="6"/>
    </row>
    <row r="278" spans="3:7" x14ac:dyDescent="0.25">
      <c r="C278">
        <v>909.99999999999898</v>
      </c>
      <c r="D278" s="6">
        <v>4.3979518300000002</v>
      </c>
      <c r="E278">
        <v>1.1207099700000001</v>
      </c>
      <c r="G278" s="6"/>
    </row>
    <row r="279" spans="3:7" x14ac:dyDescent="0.25">
      <c r="C279">
        <v>910.39999999999895</v>
      </c>
      <c r="D279" s="6">
        <v>4.3156500299999996</v>
      </c>
      <c r="E279">
        <v>1.1261429300000001</v>
      </c>
      <c r="G279" s="6"/>
    </row>
    <row r="280" spans="3:7" x14ac:dyDescent="0.25">
      <c r="C280">
        <v>910.8</v>
      </c>
      <c r="D280" s="6">
        <v>4.2914374799999999</v>
      </c>
      <c r="E280">
        <v>1.1161953899999999</v>
      </c>
      <c r="G280" s="6"/>
    </row>
    <row r="281" spans="3:7" x14ac:dyDescent="0.25">
      <c r="C281">
        <v>911.19999999999902</v>
      </c>
      <c r="D281" s="6">
        <v>4.24040192</v>
      </c>
      <c r="E281">
        <v>1.0999131600000001</v>
      </c>
      <c r="G281" s="6"/>
    </row>
    <row r="282" spans="3:7" x14ac:dyDescent="0.25">
      <c r="C282">
        <v>911.6</v>
      </c>
      <c r="D282" s="6">
        <v>4.1959951999999996</v>
      </c>
      <c r="E282">
        <v>1.1036905400000001</v>
      </c>
      <c r="G282" s="6"/>
    </row>
    <row r="283" spans="3:7" x14ac:dyDescent="0.25">
      <c r="C283">
        <v>911.99999999999898</v>
      </c>
      <c r="D283" s="6">
        <v>4.1853612199999999</v>
      </c>
      <c r="E283">
        <v>1.0637140300000001</v>
      </c>
      <c r="G283" s="6"/>
    </row>
    <row r="284" spans="3:7" x14ac:dyDescent="0.25">
      <c r="C284">
        <v>912.4</v>
      </c>
      <c r="D284" s="6">
        <v>4.10177952</v>
      </c>
      <c r="E284">
        <v>1.0483039300000001</v>
      </c>
      <c r="G284" s="6"/>
    </row>
    <row r="285" spans="3:7" x14ac:dyDescent="0.25">
      <c r="C285">
        <v>912.79999999999905</v>
      </c>
      <c r="D285" s="6">
        <v>4.0938223000000002</v>
      </c>
      <c r="E285">
        <v>1.0201295500000001</v>
      </c>
      <c r="G285" s="6"/>
    </row>
    <row r="286" spans="3:7" x14ac:dyDescent="0.25">
      <c r="C286">
        <v>913.2</v>
      </c>
      <c r="D286" s="6">
        <v>4.0266644700000001</v>
      </c>
      <c r="E286">
        <v>0.98415707699999999</v>
      </c>
      <c r="G286" s="6"/>
    </row>
    <row r="287" spans="3:7" x14ac:dyDescent="0.25">
      <c r="C287">
        <v>913.6</v>
      </c>
      <c r="D287" s="6">
        <v>3.9947135500000002</v>
      </c>
      <c r="E287">
        <v>0.982035188</v>
      </c>
      <c r="G287" s="6"/>
    </row>
    <row r="288" spans="3:7" x14ac:dyDescent="0.25">
      <c r="C288">
        <v>913.99999999999898</v>
      </c>
      <c r="D288" s="6">
        <v>3.9731595799999999</v>
      </c>
      <c r="E288">
        <v>0.971933508</v>
      </c>
      <c r="G288" s="6"/>
    </row>
    <row r="289" spans="3:7" x14ac:dyDescent="0.25">
      <c r="C289">
        <v>914.39999999999895</v>
      </c>
      <c r="D289" s="6">
        <v>3.9166670099999998</v>
      </c>
      <c r="E289">
        <v>0.97443406600000004</v>
      </c>
      <c r="G289" s="6"/>
    </row>
    <row r="290" spans="3:7" x14ac:dyDescent="0.25">
      <c r="C290">
        <v>914.8</v>
      </c>
      <c r="D290" s="6">
        <v>3.8927589999999999</v>
      </c>
      <c r="E290">
        <v>0.97940365600000001</v>
      </c>
      <c r="G290" s="6"/>
    </row>
    <row r="291" spans="3:7" x14ac:dyDescent="0.25">
      <c r="C291">
        <v>915.2</v>
      </c>
      <c r="D291" s="6">
        <v>3.8391367700000001</v>
      </c>
      <c r="E291">
        <v>0.98853280600000004</v>
      </c>
      <c r="G291" s="6"/>
    </row>
    <row r="292" spans="3:7" x14ac:dyDescent="0.25">
      <c r="C292">
        <v>915.6</v>
      </c>
      <c r="D292" s="6">
        <v>3.79907225</v>
      </c>
      <c r="E292">
        <v>0.99750891500000005</v>
      </c>
      <c r="G292" s="6"/>
    </row>
    <row r="293" spans="3:7" x14ac:dyDescent="0.25">
      <c r="C293">
        <v>915.99999999999898</v>
      </c>
      <c r="D293" s="6">
        <v>3.7721344499999998</v>
      </c>
      <c r="E293">
        <v>1.01705015</v>
      </c>
      <c r="G293" s="6"/>
    </row>
    <row r="294" spans="3:7" x14ac:dyDescent="0.25">
      <c r="C294">
        <v>916.39999999999895</v>
      </c>
      <c r="D294" s="6">
        <v>3.7086562500000002</v>
      </c>
      <c r="E294">
        <v>1.0194882300000001</v>
      </c>
      <c r="G294" s="6"/>
    </row>
    <row r="295" spans="3:7" x14ac:dyDescent="0.25">
      <c r="C295">
        <v>916.79999999999905</v>
      </c>
      <c r="D295" s="6">
        <v>3.7132470500000001</v>
      </c>
      <c r="E295">
        <v>1.0093996700000001</v>
      </c>
      <c r="G295" s="6"/>
    </row>
    <row r="296" spans="3:7" x14ac:dyDescent="0.25">
      <c r="C296">
        <v>917.19999999999902</v>
      </c>
      <c r="D296" s="6">
        <v>3.6401541100000001</v>
      </c>
      <c r="E296">
        <v>0.98206322000000001</v>
      </c>
      <c r="G296" s="6"/>
    </row>
    <row r="297" spans="3:7" x14ac:dyDescent="0.25">
      <c r="C297">
        <v>917.6</v>
      </c>
      <c r="D297" s="6">
        <v>3.6315280300000001</v>
      </c>
      <c r="E297">
        <v>0.97320143000000003</v>
      </c>
      <c r="G297" s="6"/>
    </row>
    <row r="298" spans="3:7" x14ac:dyDescent="0.25">
      <c r="C298">
        <v>917.99999999999898</v>
      </c>
      <c r="D298" s="6">
        <v>3.5901731200000002</v>
      </c>
      <c r="E298">
        <v>0.93234151700000001</v>
      </c>
      <c r="G298" s="6"/>
    </row>
    <row r="299" spans="3:7" x14ac:dyDescent="0.25">
      <c r="C299">
        <v>918.39999999999895</v>
      </c>
      <c r="D299" s="6">
        <v>3.5240940900000002</v>
      </c>
      <c r="E299">
        <v>0.91826376700000001</v>
      </c>
      <c r="G299" s="6"/>
    </row>
    <row r="300" spans="3:7" x14ac:dyDescent="0.25">
      <c r="C300">
        <v>918.79999999999905</v>
      </c>
      <c r="D300" s="6">
        <v>3.5254868799999999</v>
      </c>
      <c r="E300">
        <v>0.90772153499999997</v>
      </c>
      <c r="G300" s="6"/>
    </row>
    <row r="301" spans="3:7" x14ac:dyDescent="0.25">
      <c r="C301">
        <v>919.2</v>
      </c>
      <c r="D301" s="6">
        <v>3.45936295</v>
      </c>
      <c r="E301">
        <v>0.87499800699999997</v>
      </c>
      <c r="G301" s="6"/>
    </row>
    <row r="302" spans="3:7" x14ac:dyDescent="0.25">
      <c r="C302">
        <v>919.599999999999</v>
      </c>
      <c r="D302" s="6">
        <v>3.4566243299999999</v>
      </c>
      <c r="E302">
        <v>0.88817073000000002</v>
      </c>
      <c r="G302" s="6"/>
    </row>
    <row r="303" spans="3:7" x14ac:dyDescent="0.25">
      <c r="C303">
        <v>919.99999999999898</v>
      </c>
      <c r="D303" s="6">
        <v>3.4095575299999998</v>
      </c>
      <c r="E303">
        <v>0.87351339500000003</v>
      </c>
      <c r="G303" s="6"/>
    </row>
    <row r="304" spans="3:7" x14ac:dyDescent="0.25">
      <c r="C304">
        <v>920.39999999999895</v>
      </c>
      <c r="D304" s="6">
        <v>3.3629660000000001</v>
      </c>
      <c r="E304">
        <v>0.87130719700000003</v>
      </c>
      <c r="G304" s="6"/>
    </row>
    <row r="305" spans="3:7" x14ac:dyDescent="0.25">
      <c r="C305">
        <v>920.8</v>
      </c>
      <c r="D305" s="6">
        <v>3.3604892099999999</v>
      </c>
      <c r="E305">
        <v>0.90167925000000004</v>
      </c>
      <c r="G305" s="6"/>
    </row>
    <row r="306" spans="3:7" x14ac:dyDescent="0.25">
      <c r="C306">
        <v>921.19999999999902</v>
      </c>
      <c r="D306" s="6">
        <v>3.2897126800000001</v>
      </c>
      <c r="E306">
        <v>0.90157611299999996</v>
      </c>
      <c r="G306" s="6"/>
    </row>
    <row r="307" spans="3:7" x14ac:dyDescent="0.25">
      <c r="C307">
        <v>921.6</v>
      </c>
      <c r="D307" s="6">
        <v>3.2773832899999999</v>
      </c>
      <c r="E307">
        <v>0.92290089200000003</v>
      </c>
      <c r="G307" s="6"/>
    </row>
    <row r="308" spans="3:7" x14ac:dyDescent="0.25">
      <c r="C308">
        <v>921.99999999999898</v>
      </c>
      <c r="D308" s="6">
        <v>3.2336992900000001</v>
      </c>
      <c r="E308">
        <v>0.91726169000000002</v>
      </c>
      <c r="G308" s="6"/>
    </row>
    <row r="309" spans="3:7" x14ac:dyDescent="0.25">
      <c r="C309">
        <v>922.39999999999895</v>
      </c>
      <c r="D309" s="6">
        <v>3.1978933899999999</v>
      </c>
      <c r="E309">
        <v>0.90085559900000001</v>
      </c>
      <c r="G309" s="6"/>
    </row>
    <row r="310" spans="3:7" x14ac:dyDescent="0.25">
      <c r="C310">
        <v>922.79999999999905</v>
      </c>
      <c r="D310" s="6">
        <v>3.1851269599999998</v>
      </c>
      <c r="E310">
        <v>0.883863128</v>
      </c>
      <c r="G310" s="6"/>
    </row>
    <row r="311" spans="3:7" x14ac:dyDescent="0.25">
      <c r="C311">
        <v>923.2</v>
      </c>
      <c r="D311" s="6">
        <v>3.1215684499999998</v>
      </c>
      <c r="E311">
        <v>0.84778861100000003</v>
      </c>
      <c r="G311" s="6"/>
    </row>
    <row r="312" spans="3:7" x14ac:dyDescent="0.25">
      <c r="C312">
        <v>923.6</v>
      </c>
      <c r="D312" s="6">
        <v>3.1151173000000001</v>
      </c>
      <c r="E312">
        <v>0.83648021299999997</v>
      </c>
      <c r="G312" s="6"/>
    </row>
    <row r="313" spans="3:7" x14ac:dyDescent="0.25">
      <c r="C313">
        <v>923.99999999999898</v>
      </c>
      <c r="D313" s="6">
        <v>3.0784049599999999</v>
      </c>
      <c r="E313">
        <v>0.80841770599999996</v>
      </c>
      <c r="G313" s="6"/>
    </row>
    <row r="314" spans="3:7" x14ac:dyDescent="0.25">
      <c r="C314">
        <v>924.39999999999895</v>
      </c>
      <c r="D314" s="6">
        <v>3.0373480399999999</v>
      </c>
      <c r="E314">
        <v>0.77791781100000001</v>
      </c>
      <c r="G314" s="6"/>
    </row>
    <row r="315" spans="3:7" x14ac:dyDescent="0.25">
      <c r="C315">
        <v>924.8</v>
      </c>
      <c r="D315" s="6">
        <v>3.0166049899999998</v>
      </c>
      <c r="E315">
        <v>0.785863121</v>
      </c>
      <c r="G315" s="6"/>
    </row>
    <row r="316" spans="3:7" x14ac:dyDescent="0.25">
      <c r="C316">
        <v>925.2</v>
      </c>
      <c r="D316" s="6">
        <v>2.9653749999999999</v>
      </c>
      <c r="E316">
        <v>0.77734651899999996</v>
      </c>
      <c r="G316" s="6"/>
    </row>
    <row r="317" spans="3:7" x14ac:dyDescent="0.25">
      <c r="C317">
        <v>925.6</v>
      </c>
      <c r="D317" s="6">
        <v>2.95969455</v>
      </c>
      <c r="E317">
        <v>0.76336501999999995</v>
      </c>
      <c r="G317" s="6"/>
    </row>
    <row r="318" spans="3:7" x14ac:dyDescent="0.25">
      <c r="C318">
        <v>925.99999999999898</v>
      </c>
      <c r="D318" s="6">
        <v>2.9193519700000001</v>
      </c>
      <c r="E318">
        <v>0.77874058099999999</v>
      </c>
      <c r="G318" s="6"/>
    </row>
    <row r="319" spans="3:7" x14ac:dyDescent="0.25">
      <c r="C319">
        <v>926.4</v>
      </c>
      <c r="D319" s="6">
        <v>2.8771859399999999</v>
      </c>
      <c r="E319">
        <v>0.78547378400000001</v>
      </c>
      <c r="G319" s="6"/>
    </row>
    <row r="320" spans="3:7" x14ac:dyDescent="0.25">
      <c r="C320">
        <v>926.79999999999905</v>
      </c>
      <c r="D320" s="6">
        <v>2.8640673099999998</v>
      </c>
      <c r="E320">
        <v>0.80500245299999995</v>
      </c>
      <c r="G320" s="6"/>
    </row>
    <row r="321" spans="3:7" x14ac:dyDescent="0.25">
      <c r="C321">
        <v>927.2</v>
      </c>
      <c r="D321" s="6">
        <v>2.8119423100000001</v>
      </c>
      <c r="E321">
        <v>0.81753495700000001</v>
      </c>
      <c r="G321" s="6"/>
    </row>
    <row r="322" spans="3:7" x14ac:dyDescent="0.25">
      <c r="C322">
        <v>927.6</v>
      </c>
      <c r="D322" s="6">
        <v>2.7975513699999999</v>
      </c>
      <c r="E322">
        <v>0.79457565299999999</v>
      </c>
      <c r="G322" s="6"/>
    </row>
    <row r="323" spans="3:7" x14ac:dyDescent="0.25">
      <c r="C323">
        <v>927.99999999999898</v>
      </c>
      <c r="D323" s="6">
        <v>2.7653771699999998</v>
      </c>
      <c r="E323">
        <v>0.78934203999999997</v>
      </c>
      <c r="G323" s="6"/>
    </row>
    <row r="324" spans="3:7" x14ac:dyDescent="0.25">
      <c r="C324">
        <v>928.39999999999895</v>
      </c>
      <c r="D324" s="6">
        <v>2.7229994</v>
      </c>
      <c r="E324">
        <v>0.76883166800000002</v>
      </c>
      <c r="G324" s="6"/>
    </row>
    <row r="325" spans="3:7" x14ac:dyDescent="0.25">
      <c r="C325">
        <v>928.79999999999905</v>
      </c>
      <c r="D325" s="6">
        <v>2.7172928500000002</v>
      </c>
      <c r="E325">
        <v>0.74945762100000002</v>
      </c>
      <c r="G325" s="6"/>
    </row>
    <row r="326" spans="3:7" x14ac:dyDescent="0.25">
      <c r="C326">
        <v>929.2</v>
      </c>
      <c r="D326" s="6">
        <v>2.66565662</v>
      </c>
      <c r="E326">
        <v>0.71121342200000004</v>
      </c>
      <c r="G326" s="6"/>
    </row>
    <row r="327" spans="3:7" x14ac:dyDescent="0.25">
      <c r="C327">
        <v>929.599999999999</v>
      </c>
      <c r="D327" s="6">
        <v>2.6544733800000002</v>
      </c>
      <c r="E327">
        <v>0.69443942299999994</v>
      </c>
      <c r="G327" s="6"/>
    </row>
    <row r="328" spans="3:7" x14ac:dyDescent="0.25">
      <c r="C328">
        <v>929.99999999999898</v>
      </c>
      <c r="D328" s="6">
        <v>2.6253912599999998</v>
      </c>
      <c r="E328">
        <v>0.67782090699999997</v>
      </c>
      <c r="G328" s="6"/>
    </row>
    <row r="329" spans="3:7" x14ac:dyDescent="0.25">
      <c r="C329">
        <v>930.39999999999895</v>
      </c>
      <c r="D329" s="6">
        <v>2.5843531</v>
      </c>
      <c r="E329">
        <v>0.68159473800000003</v>
      </c>
      <c r="G329" s="6"/>
    </row>
    <row r="330" spans="3:7" x14ac:dyDescent="0.25">
      <c r="C330">
        <v>930.8</v>
      </c>
      <c r="D330" s="6">
        <v>2.5742341899999999</v>
      </c>
      <c r="E330">
        <v>0.67954962699999999</v>
      </c>
      <c r="G330" s="6"/>
    </row>
    <row r="331" spans="3:7" x14ac:dyDescent="0.25">
      <c r="C331">
        <v>931.19999999999902</v>
      </c>
      <c r="D331" s="6">
        <v>2.52504485</v>
      </c>
      <c r="E331">
        <v>0.69240720099999997</v>
      </c>
      <c r="G331" s="6"/>
    </row>
    <row r="332" spans="3:7" x14ac:dyDescent="0.25">
      <c r="C332">
        <v>931.6</v>
      </c>
      <c r="D332" s="6">
        <v>2.5064659300000001</v>
      </c>
      <c r="E332">
        <v>0.702470335</v>
      </c>
      <c r="G332" s="6"/>
    </row>
    <row r="333" spans="3:7" x14ac:dyDescent="0.25">
      <c r="C333">
        <v>931.99999999999898</v>
      </c>
      <c r="D333" s="6">
        <v>2.49025484</v>
      </c>
      <c r="E333">
        <v>0.706056295</v>
      </c>
      <c r="G333" s="6"/>
    </row>
    <row r="334" spans="3:7" x14ac:dyDescent="0.25">
      <c r="C334">
        <v>932.39999999999895</v>
      </c>
      <c r="D334" s="6">
        <v>2.4480057400000002</v>
      </c>
      <c r="E334">
        <v>0.71268995899999998</v>
      </c>
      <c r="G334" s="6"/>
    </row>
    <row r="335" spans="3:7" x14ac:dyDescent="0.25">
      <c r="C335">
        <v>932.79999999999905</v>
      </c>
      <c r="D335" s="6">
        <v>2.4342469800000002</v>
      </c>
      <c r="E335">
        <v>0.71672696899999999</v>
      </c>
      <c r="G335" s="6"/>
    </row>
    <row r="336" spans="3:7" x14ac:dyDescent="0.25">
      <c r="C336">
        <v>933.2</v>
      </c>
      <c r="D336" s="6">
        <v>2.3922786</v>
      </c>
      <c r="E336">
        <v>0.71726421200000001</v>
      </c>
      <c r="G336" s="6"/>
    </row>
    <row r="337" spans="3:7" x14ac:dyDescent="0.25">
      <c r="C337">
        <v>933.6</v>
      </c>
      <c r="D337" s="6">
        <v>2.36672152</v>
      </c>
      <c r="E337">
        <v>0.69630793599999996</v>
      </c>
      <c r="G337" s="6"/>
    </row>
    <row r="338" spans="3:7" x14ac:dyDescent="0.25">
      <c r="C338">
        <v>933.99999999999898</v>
      </c>
      <c r="D338" s="6">
        <v>2.3517052199999999</v>
      </c>
      <c r="E338">
        <v>0.6716744</v>
      </c>
      <c r="G338" s="6"/>
    </row>
    <row r="339" spans="3:7" x14ac:dyDescent="0.25">
      <c r="C339">
        <v>934.39999999999895</v>
      </c>
      <c r="D339" s="6">
        <v>2.3103647299999999</v>
      </c>
      <c r="E339">
        <v>0.65505036800000005</v>
      </c>
      <c r="G339" s="6"/>
    </row>
    <row r="340" spans="3:7" x14ac:dyDescent="0.25">
      <c r="C340">
        <v>934.8</v>
      </c>
      <c r="D340" s="6">
        <v>2.3003416200000002</v>
      </c>
      <c r="E340">
        <v>0.63032495499999996</v>
      </c>
      <c r="G340" s="6"/>
    </row>
    <row r="341" spans="3:7" x14ac:dyDescent="0.25">
      <c r="C341">
        <v>935.19999999999902</v>
      </c>
      <c r="D341" s="6">
        <v>2.2656711</v>
      </c>
      <c r="E341">
        <v>0.630398032</v>
      </c>
      <c r="G341" s="6"/>
    </row>
    <row r="342" spans="3:7" x14ac:dyDescent="0.25">
      <c r="C342">
        <v>935.6</v>
      </c>
      <c r="D342" s="6">
        <v>2.2462062399999998</v>
      </c>
      <c r="E342">
        <v>0.63925005199999996</v>
      </c>
      <c r="G342" s="6"/>
    </row>
    <row r="343" spans="3:7" x14ac:dyDescent="0.25">
      <c r="C343">
        <v>935.99999999999898</v>
      </c>
      <c r="D343" s="6">
        <v>2.22370819</v>
      </c>
      <c r="E343">
        <v>0.63614662899999996</v>
      </c>
      <c r="G343" s="6"/>
    </row>
    <row r="344" spans="3:7" x14ac:dyDescent="0.25">
      <c r="C344">
        <v>936.4</v>
      </c>
      <c r="D344" s="6">
        <v>2.1856755899999998</v>
      </c>
      <c r="E344">
        <v>0.643951155</v>
      </c>
      <c r="G344" s="6"/>
    </row>
    <row r="345" spans="3:7" x14ac:dyDescent="0.25">
      <c r="C345">
        <v>936.79999999999905</v>
      </c>
      <c r="D345" s="6">
        <v>2.1726298399999999</v>
      </c>
      <c r="E345">
        <v>0.643286833</v>
      </c>
      <c r="G345" s="6"/>
    </row>
    <row r="346" spans="3:7" x14ac:dyDescent="0.25">
      <c r="C346">
        <v>937.2</v>
      </c>
      <c r="D346" s="6">
        <v>2.1465901299999999</v>
      </c>
      <c r="E346">
        <v>0.64065682800000001</v>
      </c>
      <c r="G346" s="6"/>
    </row>
    <row r="347" spans="3:7" x14ac:dyDescent="0.25">
      <c r="C347">
        <v>937.6</v>
      </c>
      <c r="D347" s="6">
        <v>2.1230226299999999</v>
      </c>
      <c r="E347">
        <v>0.66134521700000004</v>
      </c>
      <c r="G347" s="6"/>
    </row>
    <row r="348" spans="3:7" x14ac:dyDescent="0.25">
      <c r="C348">
        <v>937.99999999999898</v>
      </c>
      <c r="D348" s="6">
        <v>2.1081496999999998</v>
      </c>
      <c r="E348">
        <v>0.66456779700000002</v>
      </c>
      <c r="G348" s="6"/>
    </row>
    <row r="349" spans="3:7" x14ac:dyDescent="0.25">
      <c r="C349">
        <v>938.39999999999895</v>
      </c>
      <c r="D349" s="6">
        <v>2.0666319500000001</v>
      </c>
      <c r="E349">
        <v>0.64915706200000001</v>
      </c>
      <c r="G349" s="6"/>
    </row>
    <row r="350" spans="3:7" x14ac:dyDescent="0.25">
      <c r="C350">
        <v>938.8</v>
      </c>
      <c r="D350" s="6">
        <v>2.0450357600000002</v>
      </c>
      <c r="E350">
        <v>0.63568099700000003</v>
      </c>
      <c r="G350" s="6"/>
    </row>
    <row r="351" spans="3:7" x14ac:dyDescent="0.25">
      <c r="C351">
        <v>939.2</v>
      </c>
      <c r="D351" s="6">
        <v>2.0293993600000002</v>
      </c>
      <c r="E351">
        <v>0.60922810699999996</v>
      </c>
      <c r="G351" s="6"/>
    </row>
    <row r="352" spans="3:7" x14ac:dyDescent="0.25">
      <c r="C352">
        <v>939.6</v>
      </c>
      <c r="D352" s="6">
        <v>2.0017744</v>
      </c>
      <c r="E352">
        <v>0.59249669999999999</v>
      </c>
      <c r="G352" s="6"/>
    </row>
    <row r="353" spans="3:7" x14ac:dyDescent="0.25">
      <c r="C353">
        <v>939.99999999999898</v>
      </c>
      <c r="D353" s="6">
        <v>1.9881065099999999</v>
      </c>
      <c r="E353">
        <v>0.57781714200000001</v>
      </c>
      <c r="G353" s="6"/>
    </row>
    <row r="354" spans="3:7" x14ac:dyDescent="0.25">
      <c r="C354">
        <v>940.39999999999895</v>
      </c>
      <c r="D354" s="6">
        <v>1.96179017</v>
      </c>
      <c r="E354">
        <v>0.58333889500000002</v>
      </c>
      <c r="G354" s="6"/>
    </row>
    <row r="355" spans="3:7" x14ac:dyDescent="0.25">
      <c r="C355">
        <v>940.79999999999905</v>
      </c>
      <c r="D355" s="6">
        <v>1.9384034999999999</v>
      </c>
      <c r="E355">
        <v>0.59022878499999998</v>
      </c>
      <c r="G355" s="6"/>
    </row>
    <row r="356" spans="3:7" x14ac:dyDescent="0.25">
      <c r="C356">
        <v>941.19999999999902</v>
      </c>
      <c r="D356" s="6">
        <v>1.91358473</v>
      </c>
      <c r="E356">
        <v>0.59120857000000004</v>
      </c>
      <c r="G356" s="6"/>
    </row>
    <row r="357" spans="3:7" x14ac:dyDescent="0.25">
      <c r="C357">
        <v>941.6</v>
      </c>
      <c r="D357" s="6">
        <v>1.89105995</v>
      </c>
      <c r="E357">
        <v>0.59199637400000005</v>
      </c>
      <c r="G357" s="6"/>
    </row>
    <row r="358" spans="3:7" x14ac:dyDescent="0.25">
      <c r="C358">
        <v>941.99999999999898</v>
      </c>
      <c r="D358" s="6">
        <v>1.8812973500000001</v>
      </c>
      <c r="E358">
        <v>0.59513783499999995</v>
      </c>
      <c r="G358" s="6"/>
    </row>
    <row r="359" spans="3:7" x14ac:dyDescent="0.25">
      <c r="C359">
        <v>942.39999999999895</v>
      </c>
      <c r="D359" s="6">
        <v>1.8532474000000001</v>
      </c>
      <c r="E359">
        <v>0.60085423100000002</v>
      </c>
      <c r="G359" s="6"/>
    </row>
    <row r="360" spans="3:7" x14ac:dyDescent="0.25">
      <c r="C360">
        <v>942.79999999999905</v>
      </c>
      <c r="D360" s="6">
        <v>1.8279425600000001</v>
      </c>
      <c r="E360">
        <v>0.59419682100000004</v>
      </c>
      <c r="G360" s="6"/>
    </row>
    <row r="361" spans="3:7" x14ac:dyDescent="0.25">
      <c r="C361">
        <v>943.2</v>
      </c>
      <c r="D361" s="6">
        <v>1.81120313</v>
      </c>
      <c r="E361">
        <v>0.600415586</v>
      </c>
      <c r="G361" s="6"/>
    </row>
    <row r="362" spans="3:7" x14ac:dyDescent="0.25">
      <c r="C362">
        <v>943.599999999999</v>
      </c>
      <c r="D362" s="6">
        <v>1.78318347</v>
      </c>
      <c r="E362">
        <v>0.58564238700000004</v>
      </c>
      <c r="G362" s="6"/>
    </row>
    <row r="363" spans="3:7" x14ac:dyDescent="0.25">
      <c r="C363">
        <v>943.99999999999898</v>
      </c>
      <c r="D363" s="6">
        <v>1.7715717499999999</v>
      </c>
      <c r="E363">
        <v>0.559480109</v>
      </c>
      <c r="G363" s="6"/>
    </row>
    <row r="364" spans="3:7" x14ac:dyDescent="0.25">
      <c r="C364">
        <v>944.39999999999895</v>
      </c>
      <c r="D364" s="6">
        <v>1.74347535</v>
      </c>
      <c r="E364">
        <v>0.54720932300000003</v>
      </c>
      <c r="G364" s="6"/>
    </row>
    <row r="365" spans="3:7" x14ac:dyDescent="0.25">
      <c r="C365">
        <v>944.8</v>
      </c>
      <c r="D365" s="6">
        <v>1.73371326</v>
      </c>
      <c r="E365">
        <v>0.53043271599999997</v>
      </c>
      <c r="G365" s="6"/>
    </row>
    <row r="366" spans="3:7" x14ac:dyDescent="0.25">
      <c r="C366">
        <v>945.19999999999902</v>
      </c>
      <c r="D366" s="6">
        <v>1.7079077499999999</v>
      </c>
      <c r="E366">
        <v>0.53812244600000003</v>
      </c>
      <c r="G366" s="6"/>
    </row>
    <row r="367" spans="3:7" x14ac:dyDescent="0.25">
      <c r="C367">
        <v>945.6</v>
      </c>
      <c r="D367" s="6">
        <v>1.68236377</v>
      </c>
      <c r="E367">
        <v>0.552600639</v>
      </c>
      <c r="G367" s="6"/>
    </row>
    <row r="368" spans="3:7" x14ac:dyDescent="0.25">
      <c r="C368">
        <v>945.99999999999898</v>
      </c>
      <c r="D368" s="6">
        <v>1.6668301299999999</v>
      </c>
      <c r="E368">
        <v>0.54959202900000004</v>
      </c>
      <c r="G368" s="6"/>
    </row>
    <row r="369" spans="3:7" x14ac:dyDescent="0.25">
      <c r="C369">
        <v>946.39999999999895</v>
      </c>
      <c r="D369" s="6">
        <v>1.6492030799999999</v>
      </c>
      <c r="E369">
        <v>0.55354957999999999</v>
      </c>
      <c r="G369" s="6"/>
    </row>
    <row r="370" spans="3:7" x14ac:dyDescent="0.25">
      <c r="C370">
        <v>946.79999999999905</v>
      </c>
      <c r="D370" s="6">
        <v>1.6285793</v>
      </c>
      <c r="E370">
        <v>0.54532361399999996</v>
      </c>
      <c r="G370" s="6"/>
    </row>
    <row r="371" spans="3:7" x14ac:dyDescent="0.25">
      <c r="C371">
        <v>947.2</v>
      </c>
      <c r="D371" s="6">
        <v>1.6175325300000001</v>
      </c>
      <c r="E371">
        <v>0.54286222500000003</v>
      </c>
      <c r="G371" s="6"/>
    </row>
    <row r="372" spans="3:7" x14ac:dyDescent="0.25">
      <c r="C372">
        <v>947.6</v>
      </c>
      <c r="D372" s="6">
        <v>1.5927315900000001</v>
      </c>
      <c r="E372">
        <v>0.55155372999999996</v>
      </c>
      <c r="G372" s="6"/>
    </row>
    <row r="373" spans="3:7" x14ac:dyDescent="0.25">
      <c r="C373">
        <v>947.99999999999898</v>
      </c>
      <c r="D373" s="6">
        <v>1.5688849499999999</v>
      </c>
      <c r="E373">
        <v>0.53905522800000005</v>
      </c>
      <c r="G373" s="6"/>
    </row>
    <row r="374" spans="3:7" x14ac:dyDescent="0.25">
      <c r="C374">
        <v>948.39999999999895</v>
      </c>
      <c r="D374" s="6">
        <v>1.54741868</v>
      </c>
      <c r="E374">
        <v>0.54226565900000001</v>
      </c>
      <c r="G374" s="6"/>
    </row>
    <row r="375" spans="3:7" x14ac:dyDescent="0.25">
      <c r="C375">
        <v>948.8</v>
      </c>
      <c r="D375" s="6">
        <v>1.53876876</v>
      </c>
      <c r="E375">
        <v>0.52693256099999997</v>
      </c>
      <c r="G375" s="6"/>
    </row>
    <row r="376" spans="3:7" x14ac:dyDescent="0.25">
      <c r="C376">
        <v>949.19999999999902</v>
      </c>
      <c r="D376" s="6">
        <v>1.52214695</v>
      </c>
      <c r="E376">
        <v>0.50879269299999996</v>
      </c>
      <c r="G376" s="6"/>
    </row>
    <row r="377" spans="3:7" x14ac:dyDescent="0.25">
      <c r="C377">
        <v>949.6</v>
      </c>
      <c r="D377" s="6">
        <v>1.5066714299999999</v>
      </c>
      <c r="E377">
        <v>0.50803416999999995</v>
      </c>
      <c r="G377" s="6"/>
    </row>
    <row r="378" spans="3:7" x14ac:dyDescent="0.25">
      <c r="C378">
        <v>949.99999999999898</v>
      </c>
      <c r="D378" s="6">
        <v>1.4861837499999999</v>
      </c>
      <c r="E378">
        <v>0.51045117299999998</v>
      </c>
      <c r="G378" s="6"/>
    </row>
    <row r="379" spans="3:7" x14ac:dyDescent="0.25">
      <c r="C379">
        <v>950.4</v>
      </c>
      <c r="D379" s="6">
        <v>1.4682007500000001</v>
      </c>
      <c r="E379">
        <v>0.528358569</v>
      </c>
      <c r="G379" s="6"/>
    </row>
    <row r="380" spans="3:7" x14ac:dyDescent="0.25">
      <c r="C380">
        <v>950.79999999999905</v>
      </c>
      <c r="D380" s="6">
        <v>1.44487802</v>
      </c>
      <c r="E380">
        <v>0.53191933899999999</v>
      </c>
      <c r="G380" s="6"/>
    </row>
    <row r="381" spans="3:7" x14ac:dyDescent="0.25">
      <c r="C381">
        <v>951.2</v>
      </c>
      <c r="D381" s="6">
        <v>1.42975133</v>
      </c>
      <c r="E381">
        <v>0.53293366900000005</v>
      </c>
      <c r="G381" s="6"/>
    </row>
    <row r="382" spans="3:7" x14ac:dyDescent="0.25">
      <c r="C382">
        <v>951.6</v>
      </c>
      <c r="D382" s="6">
        <v>1.4101778300000001</v>
      </c>
      <c r="E382">
        <v>0.52735253999999998</v>
      </c>
      <c r="G382" s="6"/>
    </row>
    <row r="383" spans="3:7" x14ac:dyDescent="0.25">
      <c r="C383">
        <v>951.99999999999898</v>
      </c>
      <c r="D383" s="6">
        <v>1.3942212700000001</v>
      </c>
      <c r="E383">
        <v>0.52395356500000001</v>
      </c>
      <c r="G383" s="6"/>
    </row>
    <row r="384" spans="3:7" x14ac:dyDescent="0.25">
      <c r="C384">
        <v>952.39999999999895</v>
      </c>
      <c r="D384" s="6">
        <v>1.3713478100000001</v>
      </c>
      <c r="E384">
        <v>0.51560903700000005</v>
      </c>
      <c r="G384" s="6"/>
    </row>
    <row r="385" spans="3:7" x14ac:dyDescent="0.25">
      <c r="C385">
        <v>952.79999999999905</v>
      </c>
      <c r="D385" s="6">
        <v>1.35900369</v>
      </c>
      <c r="E385">
        <v>0.51612244799999996</v>
      </c>
      <c r="G385" s="6"/>
    </row>
    <row r="386" spans="3:7" x14ac:dyDescent="0.25">
      <c r="C386">
        <v>953.2</v>
      </c>
      <c r="D386" s="6">
        <v>1.34024207</v>
      </c>
      <c r="E386">
        <v>0.50403163200000001</v>
      </c>
      <c r="G386" s="6"/>
    </row>
    <row r="387" spans="3:7" x14ac:dyDescent="0.25">
      <c r="C387">
        <v>953.599999999999</v>
      </c>
      <c r="D387" s="6">
        <v>1.32851662</v>
      </c>
      <c r="E387">
        <v>0.49146583199999999</v>
      </c>
      <c r="G387" s="6"/>
    </row>
    <row r="388" spans="3:7" x14ac:dyDescent="0.25">
      <c r="C388">
        <v>954</v>
      </c>
      <c r="D388" s="6">
        <v>1.31464158</v>
      </c>
      <c r="E388">
        <v>0.48783316900000001</v>
      </c>
      <c r="G388" s="6"/>
    </row>
    <row r="389" spans="3:7" x14ac:dyDescent="0.25">
      <c r="C389">
        <v>954.39999999999895</v>
      </c>
      <c r="D389" s="6">
        <v>1.2935480399999999</v>
      </c>
      <c r="E389">
        <v>0.49535120799999999</v>
      </c>
      <c r="G389" s="6"/>
    </row>
    <row r="390" spans="3:7" x14ac:dyDescent="0.25">
      <c r="C390">
        <v>954.79999999999905</v>
      </c>
      <c r="D390" s="6">
        <v>1.28319155</v>
      </c>
      <c r="E390">
        <v>0.50648289000000002</v>
      </c>
      <c r="G390" s="6"/>
    </row>
    <row r="391" spans="3:7" x14ac:dyDescent="0.25">
      <c r="C391">
        <v>955.19999999999902</v>
      </c>
      <c r="D391" s="6">
        <v>1.2690749100000001</v>
      </c>
      <c r="E391">
        <v>0.522431914</v>
      </c>
      <c r="G391" s="6"/>
    </row>
    <row r="392" spans="3:7" x14ac:dyDescent="0.25">
      <c r="C392">
        <v>955.6</v>
      </c>
      <c r="D392" s="6">
        <v>1.2353800800000001</v>
      </c>
      <c r="E392">
        <v>0.52629062900000001</v>
      </c>
      <c r="G392" s="6"/>
    </row>
    <row r="393" spans="3:7" x14ac:dyDescent="0.25">
      <c r="C393">
        <v>955.99999999999898</v>
      </c>
      <c r="D393" s="6">
        <v>1.23083812</v>
      </c>
      <c r="E393">
        <v>0.51694517299999998</v>
      </c>
      <c r="G393" s="6"/>
    </row>
    <row r="394" spans="3:7" x14ac:dyDescent="0.25">
      <c r="C394">
        <v>956.4</v>
      </c>
      <c r="D394" s="6">
        <v>1.2222941</v>
      </c>
      <c r="E394">
        <v>0.50719149699999999</v>
      </c>
      <c r="G394" s="6"/>
    </row>
    <row r="395" spans="3:7" x14ac:dyDescent="0.25">
      <c r="C395">
        <v>956.8</v>
      </c>
      <c r="D395" s="6">
        <v>1.20046864</v>
      </c>
      <c r="E395">
        <v>0.50258852300000001</v>
      </c>
      <c r="G395" s="6"/>
    </row>
    <row r="396" spans="3:7" x14ac:dyDescent="0.25">
      <c r="C396">
        <v>957.19999999999902</v>
      </c>
      <c r="D396" s="6">
        <v>1.1888591900000001</v>
      </c>
      <c r="E396">
        <v>0.49741556199999998</v>
      </c>
      <c r="G396" s="6"/>
    </row>
    <row r="397" spans="3:7" x14ac:dyDescent="0.25">
      <c r="C397">
        <v>957.599999999999</v>
      </c>
      <c r="D397" s="6">
        <v>1.1771187400000001</v>
      </c>
      <c r="E397">
        <v>0.49960560199999998</v>
      </c>
      <c r="G397" s="6"/>
    </row>
    <row r="398" spans="3:7" x14ac:dyDescent="0.25">
      <c r="C398">
        <v>957.99999999999898</v>
      </c>
      <c r="D398" s="6">
        <v>1.1529707499999999</v>
      </c>
      <c r="E398">
        <v>0.483791888</v>
      </c>
      <c r="G398" s="6"/>
    </row>
    <row r="399" spans="3:7" x14ac:dyDescent="0.25">
      <c r="C399">
        <v>958.39999999999895</v>
      </c>
      <c r="D399" s="6">
        <v>1.15183685</v>
      </c>
      <c r="E399">
        <v>0.482810662</v>
      </c>
      <c r="G399" s="6"/>
    </row>
    <row r="400" spans="3:7" x14ac:dyDescent="0.25">
      <c r="C400">
        <v>958.8</v>
      </c>
      <c r="D400" s="6">
        <v>1.1365787300000001</v>
      </c>
      <c r="E400">
        <v>0.489645738</v>
      </c>
      <c r="G400" s="6"/>
    </row>
    <row r="401" spans="3:7" x14ac:dyDescent="0.25">
      <c r="C401">
        <v>959.2</v>
      </c>
      <c r="D401" s="6">
        <v>1.1173850000000001</v>
      </c>
      <c r="E401">
        <v>0.49445139399999999</v>
      </c>
      <c r="G401" s="6"/>
    </row>
    <row r="402" spans="3:7" x14ac:dyDescent="0.25">
      <c r="C402">
        <v>959.6</v>
      </c>
      <c r="D402" s="6">
        <v>1.1142033899999999</v>
      </c>
      <c r="E402">
        <v>0.50987296400000004</v>
      </c>
      <c r="G402" s="6"/>
    </row>
    <row r="403" spans="3:7" x14ac:dyDescent="0.25">
      <c r="C403">
        <v>959.99999999999898</v>
      </c>
      <c r="D403" s="6">
        <v>1.0910636600000001</v>
      </c>
      <c r="E403">
        <v>0.50704107300000001</v>
      </c>
      <c r="G403" s="6"/>
    </row>
    <row r="404" spans="3:7" x14ac:dyDescent="0.25">
      <c r="C404">
        <v>960.39999999999895</v>
      </c>
      <c r="D404" s="6">
        <v>1.0779082600000001</v>
      </c>
      <c r="E404">
        <v>0.49482494599999999</v>
      </c>
      <c r="G404" s="6"/>
    </row>
    <row r="405" spans="3:7" x14ac:dyDescent="0.25">
      <c r="C405">
        <v>960.79999999999905</v>
      </c>
      <c r="D405" s="6">
        <v>1.0675999</v>
      </c>
      <c r="E405">
        <v>0.48624022300000003</v>
      </c>
      <c r="G405" s="6"/>
    </row>
    <row r="406" spans="3:7" x14ac:dyDescent="0.25">
      <c r="C406">
        <v>961.2</v>
      </c>
      <c r="D406" s="6">
        <v>1.0532461900000001</v>
      </c>
      <c r="E406">
        <v>0.49243642500000001</v>
      </c>
      <c r="G406" s="6"/>
    </row>
    <row r="407" spans="3:7" x14ac:dyDescent="0.25">
      <c r="C407">
        <v>961.6</v>
      </c>
      <c r="D407" s="6">
        <v>1.0456021499999999</v>
      </c>
      <c r="E407">
        <v>0.48444906500000001</v>
      </c>
      <c r="G407" s="6"/>
    </row>
    <row r="408" spans="3:7" x14ac:dyDescent="0.25">
      <c r="C408">
        <v>962</v>
      </c>
      <c r="D408" s="6">
        <v>1.0320494499999999</v>
      </c>
      <c r="E408">
        <v>0.48437331500000003</v>
      </c>
      <c r="G408" s="6"/>
    </row>
    <row r="409" spans="3:7" x14ac:dyDescent="0.25">
      <c r="C409">
        <v>962.4</v>
      </c>
      <c r="D409" s="6">
        <v>1.0208855800000001</v>
      </c>
      <c r="E409">
        <v>0.48318301800000002</v>
      </c>
      <c r="G409" s="6"/>
    </row>
    <row r="410" spans="3:7" x14ac:dyDescent="0.25">
      <c r="C410">
        <v>962.79999999999905</v>
      </c>
      <c r="D410" s="6">
        <v>1.0120329699999999</v>
      </c>
      <c r="E410">
        <v>0.47998981400000001</v>
      </c>
      <c r="G410" s="6"/>
    </row>
    <row r="411" spans="3:7" x14ac:dyDescent="0.25">
      <c r="C411">
        <v>963.19999999999902</v>
      </c>
      <c r="D411" s="6">
        <v>0.99611353700000005</v>
      </c>
      <c r="E411">
        <v>0.49037883199999999</v>
      </c>
      <c r="G411" s="6"/>
    </row>
    <row r="412" spans="3:7" x14ac:dyDescent="0.25">
      <c r="C412">
        <v>963.6</v>
      </c>
      <c r="D412" s="6">
        <v>0.97963661099999999</v>
      </c>
      <c r="E412">
        <v>0.494213658</v>
      </c>
      <c r="G412" s="6"/>
    </row>
    <row r="413" spans="3:7" x14ac:dyDescent="0.25">
      <c r="C413">
        <v>963.99999999999898</v>
      </c>
      <c r="D413" s="6">
        <v>0.97758687300000002</v>
      </c>
      <c r="E413">
        <v>0.49723256599999999</v>
      </c>
      <c r="G413" s="6"/>
    </row>
    <row r="414" spans="3:7" x14ac:dyDescent="0.25">
      <c r="C414">
        <v>964.39999999999895</v>
      </c>
      <c r="D414" s="6">
        <v>0.948321894</v>
      </c>
      <c r="E414">
        <v>0.50233515299999998</v>
      </c>
      <c r="G414" s="6"/>
    </row>
    <row r="415" spans="3:7" x14ac:dyDescent="0.25">
      <c r="C415">
        <v>964.8</v>
      </c>
      <c r="D415" s="6">
        <v>0.95218547499999995</v>
      </c>
      <c r="E415">
        <v>0.478945383</v>
      </c>
      <c r="G415" s="6"/>
    </row>
    <row r="416" spans="3:7" x14ac:dyDescent="0.25">
      <c r="C416">
        <v>965.2</v>
      </c>
      <c r="D416" s="6">
        <v>0.94108988900000001</v>
      </c>
      <c r="E416">
        <v>0.471970736</v>
      </c>
      <c r="G416" s="6"/>
    </row>
    <row r="417" spans="3:7" x14ac:dyDescent="0.25">
      <c r="C417">
        <v>965.599999999999</v>
      </c>
      <c r="D417" s="6">
        <v>0.91916879200000001</v>
      </c>
      <c r="E417">
        <v>0.481833487</v>
      </c>
      <c r="G417" s="6"/>
    </row>
    <row r="418" spans="3:7" x14ac:dyDescent="0.25">
      <c r="C418">
        <v>965.99999999999898</v>
      </c>
      <c r="D418" s="6">
        <v>0.919026436</v>
      </c>
      <c r="E418">
        <v>0.48058832499999998</v>
      </c>
      <c r="G418" s="6"/>
    </row>
    <row r="419" spans="3:7" x14ac:dyDescent="0.25">
      <c r="C419">
        <v>966.39999999999895</v>
      </c>
      <c r="D419" s="6">
        <v>0.90507819499999997</v>
      </c>
      <c r="E419">
        <v>0.484462854</v>
      </c>
      <c r="G419" s="6"/>
    </row>
    <row r="420" spans="3:7" x14ac:dyDescent="0.25">
      <c r="C420">
        <v>966.79999999999905</v>
      </c>
      <c r="D420" s="6">
        <v>0.89251344300000002</v>
      </c>
      <c r="E420">
        <v>0.483113391</v>
      </c>
      <c r="G420" s="6"/>
    </row>
    <row r="421" spans="3:7" x14ac:dyDescent="0.25">
      <c r="C421">
        <v>967.2</v>
      </c>
      <c r="D421" s="6">
        <v>0.89007897999999996</v>
      </c>
      <c r="E421">
        <v>0.47994831599999999</v>
      </c>
      <c r="G421" s="6"/>
    </row>
    <row r="422" spans="3:7" x14ac:dyDescent="0.25">
      <c r="C422">
        <v>967.6</v>
      </c>
      <c r="D422" s="6">
        <v>0.86857968500000005</v>
      </c>
      <c r="E422">
        <v>0.50138442100000002</v>
      </c>
      <c r="G422" s="6"/>
    </row>
    <row r="423" spans="3:7" x14ac:dyDescent="0.25">
      <c r="C423">
        <v>968</v>
      </c>
      <c r="D423" s="6">
        <v>0.85481315499999999</v>
      </c>
      <c r="E423">
        <v>0.50550217600000003</v>
      </c>
      <c r="G423" s="6"/>
    </row>
    <row r="424" spans="3:7" x14ac:dyDescent="0.25">
      <c r="C424">
        <v>968.39999999999895</v>
      </c>
      <c r="D424" s="6">
        <v>0.85853741800000005</v>
      </c>
      <c r="E424">
        <v>0.50696399299999995</v>
      </c>
      <c r="G424" s="6"/>
    </row>
    <row r="425" spans="3:7" x14ac:dyDescent="0.25">
      <c r="C425">
        <v>968.79999999999905</v>
      </c>
      <c r="D425" s="6">
        <v>0.82736219200000005</v>
      </c>
      <c r="E425">
        <v>0.51118182700000003</v>
      </c>
      <c r="G425" s="6"/>
    </row>
    <row r="426" spans="3:7" x14ac:dyDescent="0.25">
      <c r="C426">
        <v>969.19999999999902</v>
      </c>
      <c r="D426" s="6">
        <v>0.82640616700000002</v>
      </c>
      <c r="E426">
        <v>0.495660716</v>
      </c>
      <c r="G426" s="6"/>
    </row>
    <row r="427" spans="3:7" x14ac:dyDescent="0.25">
      <c r="C427">
        <v>969.6</v>
      </c>
      <c r="D427" s="6">
        <v>0.82223869699999996</v>
      </c>
      <c r="E427">
        <v>0.485459115</v>
      </c>
      <c r="G427" s="6"/>
    </row>
    <row r="428" spans="3:7" x14ac:dyDescent="0.25">
      <c r="C428">
        <v>969.99999999999898</v>
      </c>
      <c r="D428" s="6">
        <v>0.79325186599999997</v>
      </c>
      <c r="E428">
        <v>0.50385209600000003</v>
      </c>
      <c r="G428" s="6"/>
    </row>
    <row r="429" spans="3:7" x14ac:dyDescent="0.25">
      <c r="C429">
        <v>970.4</v>
      </c>
      <c r="D429" s="6">
        <v>0.80924307500000003</v>
      </c>
      <c r="E429">
        <v>0.49354668899999998</v>
      </c>
      <c r="G429" s="6"/>
    </row>
    <row r="430" spans="3:7" x14ac:dyDescent="0.25">
      <c r="C430">
        <v>970.8</v>
      </c>
      <c r="D430" s="6">
        <v>0.79846734399999997</v>
      </c>
      <c r="E430">
        <v>0.489533306</v>
      </c>
      <c r="G430" s="6"/>
    </row>
    <row r="431" spans="3:7" x14ac:dyDescent="0.25">
      <c r="C431">
        <v>971.19999999999902</v>
      </c>
      <c r="D431" s="6">
        <v>0.77960957399999997</v>
      </c>
      <c r="E431">
        <v>0.51210300200000003</v>
      </c>
      <c r="G431" s="6"/>
    </row>
    <row r="432" spans="3:7" x14ac:dyDescent="0.25">
      <c r="C432">
        <v>971.599999999999</v>
      </c>
      <c r="D432" s="6">
        <v>0.78538143100000002</v>
      </c>
      <c r="E432">
        <v>0.51022438299999995</v>
      </c>
      <c r="G432" s="6"/>
    </row>
    <row r="433" spans="3:7" x14ac:dyDescent="0.25">
      <c r="C433">
        <v>971.99999999999898</v>
      </c>
      <c r="D433" s="6">
        <v>0.768221135</v>
      </c>
      <c r="E433">
        <v>0.51623919100000004</v>
      </c>
      <c r="G433" s="6"/>
    </row>
    <row r="434" spans="3:7" x14ac:dyDescent="0.25">
      <c r="C434">
        <v>972.39999999999895</v>
      </c>
      <c r="D434" s="6">
        <v>0.75695628500000001</v>
      </c>
      <c r="E434">
        <v>0.52568805200000002</v>
      </c>
      <c r="G434" s="6"/>
    </row>
    <row r="435" spans="3:7" x14ac:dyDescent="0.25">
      <c r="C435">
        <v>972.8</v>
      </c>
      <c r="D435" s="6">
        <v>0.75653637100000004</v>
      </c>
      <c r="E435">
        <v>0.51628095699999998</v>
      </c>
      <c r="G435" s="6"/>
    </row>
    <row r="436" spans="3:7" x14ac:dyDescent="0.25">
      <c r="C436">
        <v>973.2</v>
      </c>
      <c r="D436" s="6">
        <v>0.73435098399999998</v>
      </c>
      <c r="E436">
        <v>0.51482006700000005</v>
      </c>
      <c r="G436" s="6"/>
    </row>
    <row r="437" spans="3:7" x14ac:dyDescent="0.25">
      <c r="C437">
        <v>973.6</v>
      </c>
      <c r="D437" s="6">
        <v>0.734896302</v>
      </c>
      <c r="E437">
        <v>0.52813603600000003</v>
      </c>
      <c r="G437" s="6"/>
    </row>
    <row r="438" spans="3:7" x14ac:dyDescent="0.25">
      <c r="C438">
        <v>973.99999999999898</v>
      </c>
      <c r="D438" s="6">
        <v>0.73594531500000004</v>
      </c>
      <c r="E438">
        <v>0.49897920600000001</v>
      </c>
      <c r="G438" s="6"/>
    </row>
    <row r="439" spans="3:7" x14ac:dyDescent="0.25">
      <c r="C439">
        <v>974.39999999999895</v>
      </c>
      <c r="D439" s="6">
        <v>0.71630259100000004</v>
      </c>
      <c r="E439">
        <v>0.50656625700000002</v>
      </c>
      <c r="G439" s="6"/>
    </row>
    <row r="440" spans="3:7" x14ac:dyDescent="0.25">
      <c r="C440">
        <v>974.79999999999905</v>
      </c>
      <c r="D440" s="6">
        <v>0.71478318699999999</v>
      </c>
      <c r="E440">
        <v>0.51861342899999996</v>
      </c>
      <c r="G440" s="6"/>
    </row>
    <row r="441" spans="3:7" x14ac:dyDescent="0.25">
      <c r="C441">
        <v>975.2</v>
      </c>
      <c r="D441" s="6">
        <v>0.70286700099999999</v>
      </c>
      <c r="E441">
        <v>0.51681369899999996</v>
      </c>
      <c r="G441" s="6"/>
    </row>
    <row r="442" spans="3:7" x14ac:dyDescent="0.25">
      <c r="C442">
        <v>975.6</v>
      </c>
      <c r="D442" s="6">
        <v>0.69454092599999995</v>
      </c>
      <c r="E442">
        <v>0.52968053400000004</v>
      </c>
      <c r="G442" s="6"/>
    </row>
    <row r="443" spans="3:7" x14ac:dyDescent="0.25">
      <c r="C443">
        <v>976</v>
      </c>
      <c r="D443" s="6">
        <v>0.70176784599999997</v>
      </c>
      <c r="E443">
        <v>0.54214607599999998</v>
      </c>
      <c r="G443" s="6"/>
    </row>
    <row r="444" spans="3:7" x14ac:dyDescent="0.25">
      <c r="C444">
        <v>976.4</v>
      </c>
      <c r="D444" s="6">
        <v>0.68734059000000003</v>
      </c>
      <c r="E444">
        <v>0.53476232899999998</v>
      </c>
      <c r="G444" s="6"/>
    </row>
    <row r="445" spans="3:7" x14ac:dyDescent="0.25">
      <c r="C445">
        <v>976.79999999999905</v>
      </c>
      <c r="D445" s="6">
        <v>0.66059276700000003</v>
      </c>
      <c r="E445">
        <v>0.54140294200000005</v>
      </c>
      <c r="G445" s="6"/>
    </row>
    <row r="446" spans="3:7" x14ac:dyDescent="0.25">
      <c r="C446">
        <v>977.19999999999902</v>
      </c>
      <c r="D446" s="6">
        <v>0.67570162199999995</v>
      </c>
      <c r="E446">
        <v>0.53840876100000001</v>
      </c>
      <c r="G446" s="6"/>
    </row>
    <row r="447" spans="3:7" x14ac:dyDescent="0.25">
      <c r="C447">
        <v>977.6</v>
      </c>
      <c r="D447" s="6">
        <v>0.64683053999999995</v>
      </c>
      <c r="E447">
        <v>0.52546482400000005</v>
      </c>
      <c r="G447" s="6"/>
    </row>
    <row r="448" spans="3:7" x14ac:dyDescent="0.25">
      <c r="C448">
        <v>977.99999999999898</v>
      </c>
      <c r="D448" s="6">
        <v>0.64920956200000002</v>
      </c>
      <c r="E448">
        <v>0.540845358</v>
      </c>
      <c r="G448" s="6"/>
    </row>
    <row r="449" spans="3:7" x14ac:dyDescent="0.25">
      <c r="C449">
        <v>978.39999999999895</v>
      </c>
      <c r="D449" s="6">
        <v>0.66096049300000004</v>
      </c>
      <c r="E449">
        <v>0.53544992599999996</v>
      </c>
      <c r="G449" s="6"/>
    </row>
    <row r="450" spans="3:7" x14ac:dyDescent="0.25">
      <c r="C450">
        <v>978.8</v>
      </c>
      <c r="D450" s="6">
        <v>0.62738801300000002</v>
      </c>
      <c r="E450">
        <v>0.53722037700000003</v>
      </c>
      <c r="G450" s="6"/>
    </row>
    <row r="451" spans="3:7" x14ac:dyDescent="0.25">
      <c r="C451">
        <v>979.2</v>
      </c>
      <c r="D451" s="6">
        <v>0.62466171599999998</v>
      </c>
      <c r="E451">
        <v>0.56203343400000005</v>
      </c>
      <c r="G451" s="6"/>
    </row>
    <row r="452" spans="3:7" x14ac:dyDescent="0.25">
      <c r="C452">
        <v>979.599999999999</v>
      </c>
      <c r="D452" s="6">
        <v>0.63767748800000001</v>
      </c>
      <c r="E452">
        <v>0.55247577000000003</v>
      </c>
      <c r="G452" s="6"/>
    </row>
    <row r="453" spans="3:7" x14ac:dyDescent="0.25">
      <c r="C453">
        <v>979.99999999999898</v>
      </c>
      <c r="D453" s="6">
        <v>0.60575071999999996</v>
      </c>
      <c r="E453">
        <v>0.56636744400000005</v>
      </c>
      <c r="G453" s="6"/>
    </row>
    <row r="454" spans="3:7" x14ac:dyDescent="0.25">
      <c r="C454">
        <v>980.39999999999895</v>
      </c>
      <c r="D454" s="6">
        <v>0.62041145499999995</v>
      </c>
      <c r="E454">
        <v>0.57153190499999995</v>
      </c>
      <c r="G454" s="6"/>
    </row>
    <row r="455" spans="3:7" x14ac:dyDescent="0.25">
      <c r="C455">
        <v>980.79999999999905</v>
      </c>
      <c r="D455" s="6">
        <v>0.6136952</v>
      </c>
      <c r="E455">
        <v>0.55637927099999995</v>
      </c>
      <c r="G455" s="6"/>
    </row>
    <row r="456" spans="3:7" x14ac:dyDescent="0.25">
      <c r="C456">
        <v>981.2</v>
      </c>
      <c r="D456" s="6">
        <v>0.59160053999999995</v>
      </c>
      <c r="E456">
        <v>0.55819371500000003</v>
      </c>
      <c r="G456" s="6"/>
    </row>
    <row r="457" spans="3:7" x14ac:dyDescent="0.25">
      <c r="C457">
        <v>981.6</v>
      </c>
      <c r="D457" s="6">
        <v>0.60681771900000003</v>
      </c>
      <c r="E457">
        <v>0.57431707399999998</v>
      </c>
      <c r="G457" s="6"/>
    </row>
    <row r="458" spans="3:7" x14ac:dyDescent="0.25">
      <c r="C458">
        <v>982</v>
      </c>
      <c r="D458" s="6">
        <v>0.59233059099999996</v>
      </c>
      <c r="E458">
        <v>0.57067483100000005</v>
      </c>
      <c r="G458" s="6"/>
    </row>
    <row r="459" spans="3:7" x14ac:dyDescent="0.25">
      <c r="C459">
        <v>982.39999999999895</v>
      </c>
      <c r="D459" s="6">
        <v>0.56983472899999998</v>
      </c>
      <c r="E459">
        <v>0.56463907499999999</v>
      </c>
      <c r="G459" s="6"/>
    </row>
    <row r="460" spans="3:7" x14ac:dyDescent="0.25">
      <c r="C460">
        <v>982.79999999999905</v>
      </c>
      <c r="D460" s="6">
        <v>0.59118701399999996</v>
      </c>
      <c r="E460">
        <v>0.59833288500000004</v>
      </c>
      <c r="G460" s="6"/>
    </row>
    <row r="461" spans="3:7" x14ac:dyDescent="0.25">
      <c r="C461">
        <v>983.19999999999902</v>
      </c>
      <c r="D461" s="6">
        <v>0.57335406300000002</v>
      </c>
      <c r="E461">
        <v>0.59699725199999998</v>
      </c>
      <c r="G461" s="6"/>
    </row>
    <row r="462" spans="3:7" x14ac:dyDescent="0.25">
      <c r="C462">
        <v>983.6</v>
      </c>
      <c r="D462" s="6">
        <v>0.56030039099999995</v>
      </c>
      <c r="E462">
        <v>0.59784042599999998</v>
      </c>
      <c r="G462" s="6"/>
    </row>
    <row r="463" spans="3:7" x14ac:dyDescent="0.25">
      <c r="C463">
        <v>983.99999999999898</v>
      </c>
      <c r="D463" s="6">
        <v>0.575580647</v>
      </c>
      <c r="E463">
        <v>0.62044293900000003</v>
      </c>
      <c r="G463" s="6"/>
    </row>
    <row r="464" spans="3:7" x14ac:dyDescent="0.25">
      <c r="C464">
        <v>984.4</v>
      </c>
      <c r="D464" s="6">
        <v>0.54321518599999996</v>
      </c>
      <c r="E464">
        <v>0.60967289599999996</v>
      </c>
      <c r="G464" s="6"/>
    </row>
    <row r="465" spans="3:7" x14ac:dyDescent="0.25">
      <c r="C465">
        <v>984.8</v>
      </c>
      <c r="D465" s="6">
        <v>0.54399336600000003</v>
      </c>
      <c r="E465">
        <v>0.61672121999999996</v>
      </c>
      <c r="G465" s="6"/>
    </row>
    <row r="466" spans="3:7" x14ac:dyDescent="0.25">
      <c r="C466">
        <v>985.19999999999902</v>
      </c>
      <c r="D466" s="6">
        <v>0.55660706199999999</v>
      </c>
      <c r="E466">
        <v>0.63401655000000001</v>
      </c>
      <c r="G466" s="6"/>
    </row>
    <row r="467" spans="3:7" x14ac:dyDescent="0.25">
      <c r="C467">
        <v>985.599999999999</v>
      </c>
      <c r="D467" s="6">
        <v>0.52874639300000004</v>
      </c>
      <c r="E467">
        <v>0.61670061200000004</v>
      </c>
      <c r="G467" s="6"/>
    </row>
    <row r="468" spans="3:7" x14ac:dyDescent="0.25">
      <c r="C468">
        <v>985.99999999999898</v>
      </c>
      <c r="D468" s="6">
        <v>0.53652116900000002</v>
      </c>
      <c r="E468">
        <v>0.62061792800000004</v>
      </c>
      <c r="G468" s="6"/>
    </row>
    <row r="469" spans="3:7" x14ac:dyDescent="0.25">
      <c r="C469">
        <v>986.39999999999895</v>
      </c>
      <c r="D469" s="6">
        <v>0.54512587000000001</v>
      </c>
      <c r="E469">
        <v>0.63169771699999999</v>
      </c>
      <c r="G469" s="6"/>
    </row>
    <row r="470" spans="3:7" x14ac:dyDescent="0.25">
      <c r="C470">
        <v>986.8</v>
      </c>
      <c r="D470" s="6">
        <v>0.51975573200000003</v>
      </c>
      <c r="E470">
        <v>0.63463527600000003</v>
      </c>
      <c r="G470" s="6"/>
    </row>
    <row r="471" spans="3:7" x14ac:dyDescent="0.25">
      <c r="C471">
        <v>987.2</v>
      </c>
      <c r="D471" s="6">
        <v>0.53084587000000005</v>
      </c>
      <c r="E471">
        <v>0.65273679399999995</v>
      </c>
      <c r="G471" s="6"/>
    </row>
    <row r="472" spans="3:7" x14ac:dyDescent="0.25">
      <c r="C472">
        <v>987.6</v>
      </c>
      <c r="D472" s="6">
        <v>0.52063390600000004</v>
      </c>
      <c r="E472">
        <v>0.66929486900000001</v>
      </c>
      <c r="G472" s="6"/>
    </row>
    <row r="473" spans="3:7" x14ac:dyDescent="0.25">
      <c r="C473">
        <v>987.99999999999898</v>
      </c>
      <c r="D473" s="6">
        <v>0.50478905299999999</v>
      </c>
      <c r="E473">
        <v>0.65263867900000005</v>
      </c>
      <c r="G473" s="6"/>
    </row>
    <row r="474" spans="3:7" x14ac:dyDescent="0.25">
      <c r="C474">
        <v>988.39999999999895</v>
      </c>
      <c r="D474" s="6">
        <v>0.52330257300000005</v>
      </c>
      <c r="E474">
        <v>0.65421790700000004</v>
      </c>
      <c r="G474" s="6"/>
    </row>
    <row r="475" spans="3:7" x14ac:dyDescent="0.25">
      <c r="C475">
        <v>988.79999999999905</v>
      </c>
      <c r="D475" s="6">
        <v>0.51828838300000002</v>
      </c>
      <c r="E475">
        <v>0.672679213</v>
      </c>
      <c r="G475" s="6"/>
    </row>
    <row r="476" spans="3:7" x14ac:dyDescent="0.25">
      <c r="C476">
        <v>989.2</v>
      </c>
      <c r="D476" s="6">
        <v>0.48972847800000002</v>
      </c>
      <c r="E476">
        <v>0.66288497899999999</v>
      </c>
      <c r="G476" s="6"/>
    </row>
    <row r="477" spans="3:7" x14ac:dyDescent="0.25">
      <c r="C477">
        <v>989.6</v>
      </c>
      <c r="D477" s="6">
        <v>0.52861558200000003</v>
      </c>
      <c r="E477">
        <v>0.67400259600000001</v>
      </c>
      <c r="G477" s="6"/>
    </row>
    <row r="478" spans="3:7" x14ac:dyDescent="0.25">
      <c r="C478">
        <v>989.99999999999898</v>
      </c>
      <c r="D478" s="6">
        <v>0.513532506</v>
      </c>
      <c r="E478">
        <v>0.68837667999999996</v>
      </c>
      <c r="G478" s="6"/>
    </row>
    <row r="479" spans="3:7" x14ac:dyDescent="0.25">
      <c r="C479">
        <v>990.4</v>
      </c>
      <c r="D479" s="6">
        <v>0.49118968400000002</v>
      </c>
      <c r="E479">
        <v>0.68761576400000002</v>
      </c>
      <c r="G479" s="6"/>
    </row>
    <row r="480" spans="3:7" x14ac:dyDescent="0.25">
      <c r="C480">
        <v>990.79999999999905</v>
      </c>
      <c r="D480" s="6">
        <v>0.51260404699999995</v>
      </c>
      <c r="E480">
        <v>0.70514952200000003</v>
      </c>
      <c r="G480" s="6"/>
    </row>
    <row r="481" spans="3:7" x14ac:dyDescent="0.25">
      <c r="C481">
        <v>991.19999999999902</v>
      </c>
      <c r="D481" s="6">
        <v>0.49381914100000002</v>
      </c>
      <c r="E481">
        <v>0.71692291100000005</v>
      </c>
      <c r="G481" s="6"/>
    </row>
    <row r="482" spans="3:7" x14ac:dyDescent="0.25">
      <c r="C482">
        <v>991.599999999999</v>
      </c>
      <c r="D482" s="6">
        <v>0.48195732899999999</v>
      </c>
      <c r="E482">
        <v>0.70500754600000004</v>
      </c>
      <c r="G482" s="6"/>
    </row>
    <row r="483" spans="3:7" x14ac:dyDescent="0.25">
      <c r="C483">
        <v>991.99999999999898</v>
      </c>
      <c r="D483" s="6">
        <v>0.51663301100000003</v>
      </c>
      <c r="E483">
        <v>0.710414357</v>
      </c>
      <c r="G483" s="6"/>
    </row>
    <row r="484" spans="3:7" x14ac:dyDescent="0.25">
      <c r="C484">
        <v>992.39999999999895</v>
      </c>
      <c r="D484" s="6">
        <v>0.48828833900000002</v>
      </c>
      <c r="E484">
        <v>0.72488118999999995</v>
      </c>
      <c r="G484" s="6"/>
    </row>
    <row r="485" spans="3:7" x14ac:dyDescent="0.25">
      <c r="C485">
        <v>992.8</v>
      </c>
      <c r="D485" s="6">
        <v>0.48056749399999998</v>
      </c>
      <c r="E485">
        <v>0.70867518299999999</v>
      </c>
      <c r="G485" s="6"/>
    </row>
    <row r="486" spans="3:7" x14ac:dyDescent="0.25">
      <c r="C486">
        <v>993.2</v>
      </c>
      <c r="D486" s="6">
        <v>0.50397174300000003</v>
      </c>
      <c r="E486">
        <v>0.72012277800000002</v>
      </c>
      <c r="G486" s="6"/>
    </row>
    <row r="487" spans="3:7" x14ac:dyDescent="0.25">
      <c r="C487">
        <v>993.599999999999</v>
      </c>
      <c r="D487" s="6">
        <v>0.47575845700000002</v>
      </c>
      <c r="E487">
        <v>0.74009569200000003</v>
      </c>
      <c r="G487" s="6"/>
    </row>
    <row r="488" spans="3:7" x14ac:dyDescent="0.25">
      <c r="C488">
        <v>993.99999999999898</v>
      </c>
      <c r="D488" s="6">
        <v>0.48344632399999998</v>
      </c>
      <c r="E488">
        <v>0.72879128000000004</v>
      </c>
      <c r="G488" s="6"/>
    </row>
    <row r="489" spans="3:7" x14ac:dyDescent="0.25">
      <c r="C489">
        <v>994.39999999999895</v>
      </c>
      <c r="D489" s="6">
        <v>0.50250897699999997</v>
      </c>
      <c r="E489">
        <v>0.75150833100000003</v>
      </c>
      <c r="G489" s="6"/>
    </row>
    <row r="490" spans="3:7" x14ac:dyDescent="0.25">
      <c r="C490">
        <v>994.79999999999905</v>
      </c>
      <c r="D490" s="6">
        <v>0.48418291299999999</v>
      </c>
      <c r="E490">
        <v>0.76616763399999999</v>
      </c>
      <c r="G490" s="6"/>
    </row>
    <row r="491" spans="3:7" x14ac:dyDescent="0.25">
      <c r="C491">
        <v>995.2</v>
      </c>
      <c r="D491" s="6">
        <v>0.48199985299999998</v>
      </c>
      <c r="E491">
        <v>0.75507977400000004</v>
      </c>
      <c r="G491" s="6"/>
    </row>
    <row r="492" spans="3:7" x14ac:dyDescent="0.25">
      <c r="C492">
        <v>995.6</v>
      </c>
      <c r="D492" s="6">
        <v>0.50527359500000002</v>
      </c>
      <c r="E492">
        <v>0.76384241600000002</v>
      </c>
      <c r="G492" s="6"/>
    </row>
    <row r="493" spans="3:7" x14ac:dyDescent="0.25">
      <c r="C493">
        <v>996</v>
      </c>
      <c r="D493" s="6">
        <v>0.472522783</v>
      </c>
      <c r="E493">
        <v>0.77229972599999996</v>
      </c>
      <c r="G493" s="6"/>
    </row>
    <row r="494" spans="3:7" x14ac:dyDescent="0.25">
      <c r="C494">
        <v>996.39999999999895</v>
      </c>
      <c r="D494" s="6">
        <v>0.490240228</v>
      </c>
      <c r="E494">
        <v>0.76204618499999999</v>
      </c>
      <c r="G494" s="6"/>
    </row>
    <row r="495" spans="3:7" x14ac:dyDescent="0.25">
      <c r="C495">
        <v>996.79999999999905</v>
      </c>
      <c r="D495" s="6">
        <v>0.50212405400000004</v>
      </c>
      <c r="E495">
        <v>0.77707105600000004</v>
      </c>
      <c r="G495" s="6"/>
    </row>
    <row r="496" spans="3:7" x14ac:dyDescent="0.25">
      <c r="C496">
        <v>997.19999999999902</v>
      </c>
      <c r="D496" s="6">
        <v>0.47042959400000001</v>
      </c>
      <c r="E496">
        <v>0.79871503899999996</v>
      </c>
      <c r="G496" s="6"/>
    </row>
    <row r="497" spans="3:7" x14ac:dyDescent="0.25">
      <c r="C497">
        <v>997.6</v>
      </c>
      <c r="D497" s="6">
        <v>0.49526087800000002</v>
      </c>
      <c r="E497">
        <v>0.79610216499999997</v>
      </c>
      <c r="G497" s="6"/>
    </row>
    <row r="498" spans="3:7" x14ac:dyDescent="0.25">
      <c r="C498">
        <v>997.99999999999898</v>
      </c>
      <c r="D498" s="6">
        <v>0.50616032300000002</v>
      </c>
      <c r="E498">
        <v>0.807892622</v>
      </c>
      <c r="G498" s="6"/>
    </row>
    <row r="499" spans="3:7" x14ac:dyDescent="0.25">
      <c r="C499">
        <v>998.4</v>
      </c>
      <c r="D499" s="6">
        <v>0.46591259200000001</v>
      </c>
      <c r="E499">
        <v>0.82103102299999997</v>
      </c>
      <c r="G499" s="6"/>
    </row>
    <row r="500" spans="3:7" x14ac:dyDescent="0.25">
      <c r="C500">
        <v>998.8</v>
      </c>
      <c r="D500" s="6">
        <v>0.48950120899999999</v>
      </c>
      <c r="E500">
        <v>0.817439421</v>
      </c>
      <c r="G500" s="6"/>
    </row>
    <row r="501" spans="3:7" x14ac:dyDescent="0.25">
      <c r="C501">
        <v>999.19999999999902</v>
      </c>
      <c r="D501" s="6">
        <v>0.50341844000000002</v>
      </c>
      <c r="E501">
        <v>0.82824433799999997</v>
      </c>
      <c r="G501" s="6"/>
    </row>
    <row r="502" spans="3:7" x14ac:dyDescent="0.25">
      <c r="C502">
        <v>999.599999999999</v>
      </c>
      <c r="D502" s="6">
        <v>0.47083868200000001</v>
      </c>
      <c r="E502">
        <v>0.837551288</v>
      </c>
      <c r="G502" s="6"/>
    </row>
    <row r="503" spans="3:7" x14ac:dyDescent="0.25">
      <c r="C503">
        <v>1000</v>
      </c>
      <c r="D503" s="6">
        <v>0.50702943700000003</v>
      </c>
      <c r="E503">
        <v>0.82403649499999998</v>
      </c>
      <c r="G503" s="6"/>
    </row>
    <row r="504" spans="3:7" x14ac:dyDescent="0.25">
      <c r="C504">
        <v>1000.39999999999</v>
      </c>
      <c r="D504" s="6">
        <v>0.50585515700000006</v>
      </c>
      <c r="E504">
        <v>0.83237493900000004</v>
      </c>
      <c r="G504" s="6"/>
    </row>
    <row r="505" spans="3:7" x14ac:dyDescent="0.25">
      <c r="C505">
        <v>1000.8</v>
      </c>
      <c r="D505" s="6">
        <v>0.47424321600000002</v>
      </c>
      <c r="E505">
        <v>0.87557806000000005</v>
      </c>
      <c r="G505" s="6"/>
    </row>
    <row r="506" spans="3:7" x14ac:dyDescent="0.25">
      <c r="C506">
        <v>1001.2</v>
      </c>
      <c r="D506" s="6">
        <v>0.51095447699999996</v>
      </c>
      <c r="E506">
        <v>0.87297592499999999</v>
      </c>
      <c r="G506" s="6"/>
    </row>
    <row r="507" spans="3:7" x14ac:dyDescent="0.25">
      <c r="C507">
        <v>1001.6</v>
      </c>
      <c r="D507" s="6">
        <v>0.50876110699999999</v>
      </c>
      <c r="E507">
        <v>0.87676727200000004</v>
      </c>
      <c r="G507" s="6"/>
    </row>
    <row r="508" spans="3:7" x14ac:dyDescent="0.25">
      <c r="C508">
        <v>1002</v>
      </c>
      <c r="D508" s="6">
        <v>0.47166971800000002</v>
      </c>
      <c r="E508">
        <v>0.89999498200000005</v>
      </c>
      <c r="G508" s="6"/>
    </row>
    <row r="509" spans="3:7" x14ac:dyDescent="0.25">
      <c r="C509">
        <v>1002.39999999999</v>
      </c>
      <c r="D509" s="6">
        <v>0.50614044000000002</v>
      </c>
      <c r="E509">
        <v>0.90174336700000002</v>
      </c>
      <c r="G509" s="6"/>
    </row>
    <row r="510" spans="3:7" x14ac:dyDescent="0.25">
      <c r="C510">
        <v>1002.79999999999</v>
      </c>
      <c r="D510" s="6">
        <v>0.51048742499999999</v>
      </c>
      <c r="E510">
        <v>0.90587490100000001</v>
      </c>
      <c r="G510" s="6"/>
    </row>
    <row r="511" spans="3:7" x14ac:dyDescent="0.25">
      <c r="C511">
        <v>1003.19999999999</v>
      </c>
      <c r="D511" s="6">
        <v>0.48650487399999998</v>
      </c>
      <c r="E511">
        <v>0.92209353999999999</v>
      </c>
      <c r="G511" s="6"/>
    </row>
    <row r="512" spans="3:7" x14ac:dyDescent="0.25">
      <c r="C512">
        <v>1003.6</v>
      </c>
      <c r="D512" s="6">
        <v>0.51576424099999996</v>
      </c>
      <c r="E512">
        <v>0.91880331199999998</v>
      </c>
      <c r="G512" s="6"/>
    </row>
    <row r="513" spans="3:7" x14ac:dyDescent="0.25">
      <c r="C513">
        <v>1004</v>
      </c>
      <c r="D513" s="6">
        <v>0.51860227599999997</v>
      </c>
      <c r="E513">
        <v>0.93018736000000002</v>
      </c>
      <c r="G513" s="6"/>
    </row>
    <row r="514" spans="3:7" x14ac:dyDescent="0.25">
      <c r="C514">
        <v>1004.4</v>
      </c>
      <c r="D514" s="6">
        <v>0.48766476399999997</v>
      </c>
      <c r="E514">
        <v>0.95604321999999997</v>
      </c>
      <c r="G514" s="6"/>
    </row>
    <row r="515" spans="3:7" x14ac:dyDescent="0.25">
      <c r="C515">
        <v>1004.8</v>
      </c>
      <c r="D515" s="6">
        <v>0.52885576700000003</v>
      </c>
      <c r="E515">
        <v>0.96166912999999998</v>
      </c>
      <c r="G515" s="6"/>
    </row>
    <row r="516" spans="3:7" x14ac:dyDescent="0.25">
      <c r="C516">
        <v>1005.19999999999</v>
      </c>
      <c r="D516" s="6">
        <v>0.52519755400000001</v>
      </c>
      <c r="E516">
        <v>0.95995544799999999</v>
      </c>
      <c r="G516" s="6"/>
    </row>
    <row r="517" spans="3:7" x14ac:dyDescent="0.25">
      <c r="C517">
        <v>1005.59999999999</v>
      </c>
      <c r="D517" s="6">
        <v>0.49819152</v>
      </c>
      <c r="E517">
        <v>0.98593027799999999</v>
      </c>
      <c r="G517" s="6"/>
    </row>
    <row r="518" spans="3:7" x14ac:dyDescent="0.25">
      <c r="C518">
        <v>1006</v>
      </c>
      <c r="D518" s="6">
        <v>0.53382964899999996</v>
      </c>
      <c r="E518">
        <v>0.996698741</v>
      </c>
      <c r="G518" s="6"/>
    </row>
    <row r="519" spans="3:7" x14ac:dyDescent="0.25">
      <c r="C519">
        <v>1006.39999999999</v>
      </c>
      <c r="D519" s="6">
        <v>0.53159343400000003</v>
      </c>
      <c r="E519">
        <v>0.98951982800000005</v>
      </c>
      <c r="G519" s="6"/>
    </row>
    <row r="520" spans="3:7" x14ac:dyDescent="0.25">
      <c r="C520">
        <v>1006.8</v>
      </c>
      <c r="D520" s="6">
        <v>0.50411939400000005</v>
      </c>
      <c r="E520">
        <v>1.00680484</v>
      </c>
      <c r="G520" s="6"/>
    </row>
    <row r="521" spans="3:7" x14ac:dyDescent="0.25">
      <c r="C521">
        <v>1007.2</v>
      </c>
      <c r="D521" s="6">
        <v>0.54717083200000005</v>
      </c>
      <c r="E521">
        <v>1.01469064</v>
      </c>
      <c r="G521" s="6"/>
    </row>
    <row r="522" spans="3:7" x14ac:dyDescent="0.25">
      <c r="C522">
        <v>1007.6</v>
      </c>
      <c r="D522" s="6">
        <v>0.54147733799999997</v>
      </c>
      <c r="E522">
        <v>1.0188441100000001</v>
      </c>
      <c r="G522" s="6"/>
    </row>
    <row r="523" spans="3:7" x14ac:dyDescent="0.25">
      <c r="C523">
        <v>1007.99999999999</v>
      </c>
      <c r="D523" s="6">
        <v>0.51110661899999998</v>
      </c>
      <c r="E523">
        <v>1.05857563</v>
      </c>
      <c r="G523" s="6"/>
    </row>
    <row r="524" spans="3:7" x14ac:dyDescent="0.25">
      <c r="C524">
        <v>1008.39999999999</v>
      </c>
      <c r="D524" s="6">
        <v>0.55035011099999998</v>
      </c>
      <c r="E524">
        <v>1.05381667</v>
      </c>
      <c r="G524" s="6"/>
    </row>
    <row r="525" spans="3:7" x14ac:dyDescent="0.25">
      <c r="C525">
        <v>1008.79999999999</v>
      </c>
      <c r="D525" s="6">
        <v>0.54887754799999999</v>
      </c>
      <c r="E525">
        <v>1.04621499</v>
      </c>
      <c r="G525" s="6"/>
    </row>
    <row r="526" spans="3:7" x14ac:dyDescent="0.25">
      <c r="C526">
        <v>1009.2</v>
      </c>
      <c r="D526" s="6">
        <v>0.530950535</v>
      </c>
      <c r="E526">
        <v>1.0772719500000001</v>
      </c>
      <c r="G526" s="6"/>
    </row>
    <row r="527" spans="3:7" x14ac:dyDescent="0.25">
      <c r="C527">
        <v>1009.6</v>
      </c>
      <c r="D527" s="6">
        <v>0.56600318100000002</v>
      </c>
      <c r="E527">
        <v>1.08163612</v>
      </c>
      <c r="G527" s="6"/>
    </row>
    <row r="528" spans="3:7" x14ac:dyDescent="0.25">
      <c r="C528">
        <v>1010</v>
      </c>
      <c r="D528" s="6">
        <v>0.56682251400000006</v>
      </c>
      <c r="E528">
        <v>1.0807311500000001</v>
      </c>
      <c r="G528" s="6"/>
    </row>
    <row r="529" spans="3:7" x14ac:dyDescent="0.25">
      <c r="C529">
        <v>1010.4</v>
      </c>
      <c r="D529" s="6">
        <v>0.54653387099999995</v>
      </c>
      <c r="E529">
        <v>1.0942678299999999</v>
      </c>
      <c r="G529" s="6"/>
    </row>
    <row r="530" spans="3:7" x14ac:dyDescent="0.25">
      <c r="C530">
        <v>1010.79999999999</v>
      </c>
      <c r="D530" s="6">
        <v>0.58470511700000005</v>
      </c>
      <c r="E530">
        <v>1.1153799900000001</v>
      </c>
      <c r="G530" s="6"/>
    </row>
    <row r="531" spans="3:7" x14ac:dyDescent="0.25">
      <c r="C531">
        <v>1011.19999999999</v>
      </c>
      <c r="D531" s="6">
        <v>0.58192679400000002</v>
      </c>
      <c r="E531">
        <v>1.11160309</v>
      </c>
      <c r="G531" s="6"/>
    </row>
    <row r="532" spans="3:7" x14ac:dyDescent="0.25">
      <c r="C532">
        <v>1011.6</v>
      </c>
      <c r="D532" s="6">
        <v>0.55314174599999999</v>
      </c>
      <c r="E532">
        <v>1.1294844900000001</v>
      </c>
      <c r="G532" s="6"/>
    </row>
    <row r="533" spans="3:7" x14ac:dyDescent="0.25">
      <c r="C533">
        <v>1012</v>
      </c>
      <c r="D533" s="6">
        <v>0.59570267200000004</v>
      </c>
      <c r="E533">
        <v>1.1471424699999999</v>
      </c>
      <c r="G533" s="6"/>
    </row>
    <row r="534" spans="3:7" x14ac:dyDescent="0.25">
      <c r="C534">
        <v>1012.4</v>
      </c>
      <c r="D534" s="6">
        <v>0.59047400999999999</v>
      </c>
      <c r="E534">
        <v>1.14097841</v>
      </c>
      <c r="G534" s="6"/>
    </row>
    <row r="535" spans="3:7" x14ac:dyDescent="0.25">
      <c r="C535">
        <v>1012.8</v>
      </c>
      <c r="D535" s="6">
        <v>0.56877318499999996</v>
      </c>
      <c r="E535">
        <v>1.15241909</v>
      </c>
      <c r="G535" s="6"/>
    </row>
    <row r="536" spans="3:7" x14ac:dyDescent="0.25">
      <c r="C536">
        <v>1013.2</v>
      </c>
      <c r="D536" s="6">
        <v>0.61282446300000004</v>
      </c>
      <c r="E536">
        <v>1.1765912000000001</v>
      </c>
      <c r="G536" s="6"/>
    </row>
    <row r="537" spans="3:7" x14ac:dyDescent="0.25">
      <c r="C537">
        <v>1013.59999999999</v>
      </c>
      <c r="D537" s="6">
        <v>0.61512961600000005</v>
      </c>
      <c r="E537">
        <v>1.1753275400000001</v>
      </c>
      <c r="G537" s="6"/>
    </row>
    <row r="538" spans="3:7" x14ac:dyDescent="0.25">
      <c r="C538">
        <v>1014</v>
      </c>
      <c r="D538" s="6">
        <v>0.58968719000000003</v>
      </c>
      <c r="E538">
        <v>1.1805116200000001</v>
      </c>
      <c r="G538" s="6"/>
    </row>
    <row r="539" spans="3:7" x14ac:dyDescent="0.25">
      <c r="C539">
        <v>1014.39999999999</v>
      </c>
      <c r="D539" s="6">
        <v>0.63969220999999998</v>
      </c>
      <c r="E539">
        <v>1.2028701399999999</v>
      </c>
      <c r="G539" s="6"/>
    </row>
    <row r="540" spans="3:7" x14ac:dyDescent="0.25">
      <c r="C540">
        <v>1014.79999999999</v>
      </c>
      <c r="D540" s="6">
        <v>0.63836482500000002</v>
      </c>
      <c r="E540">
        <v>1.2021176600000001</v>
      </c>
      <c r="G540" s="6"/>
    </row>
    <row r="541" spans="3:7" x14ac:dyDescent="0.25">
      <c r="C541">
        <v>1015.2</v>
      </c>
      <c r="D541" s="6">
        <v>0.60505081599999999</v>
      </c>
      <c r="E541">
        <v>1.2220125100000001</v>
      </c>
      <c r="G541" s="6"/>
    </row>
    <row r="542" spans="3:7" x14ac:dyDescent="0.25">
      <c r="C542">
        <v>1015.6</v>
      </c>
      <c r="D542" s="6">
        <v>0.64421008400000002</v>
      </c>
      <c r="E542">
        <v>1.24518664</v>
      </c>
      <c r="G542" s="6"/>
    </row>
    <row r="543" spans="3:7" x14ac:dyDescent="0.25">
      <c r="C543">
        <v>1016</v>
      </c>
      <c r="D543" s="6">
        <v>0.65058971499999996</v>
      </c>
      <c r="E543">
        <v>1.23725127</v>
      </c>
      <c r="G543" s="6"/>
    </row>
    <row r="544" spans="3:7" x14ac:dyDescent="0.25">
      <c r="C544">
        <v>1016.39999999999</v>
      </c>
      <c r="D544" s="6">
        <v>0.61732436599999996</v>
      </c>
      <c r="E544">
        <v>1.2445943500000001</v>
      </c>
      <c r="G544" s="6"/>
    </row>
    <row r="545" spans="3:7" x14ac:dyDescent="0.25">
      <c r="C545">
        <v>1016.79999999999</v>
      </c>
      <c r="D545" s="6">
        <v>0.66220419699999999</v>
      </c>
      <c r="E545">
        <v>1.28054968</v>
      </c>
      <c r="G545" s="6"/>
    </row>
    <row r="546" spans="3:7" x14ac:dyDescent="0.25">
      <c r="C546">
        <v>1017.19999999999</v>
      </c>
      <c r="D546" s="6">
        <v>0.66724445399999999</v>
      </c>
      <c r="E546">
        <v>1.2768420599999999</v>
      </c>
      <c r="G546" s="6"/>
    </row>
    <row r="547" spans="3:7" x14ac:dyDescent="0.25">
      <c r="C547">
        <v>1017.6</v>
      </c>
      <c r="D547" s="6">
        <v>0.64280550199999997</v>
      </c>
      <c r="E547">
        <v>1.28680576</v>
      </c>
      <c r="G547" s="6"/>
    </row>
    <row r="548" spans="3:7" x14ac:dyDescent="0.25">
      <c r="C548">
        <v>1018</v>
      </c>
      <c r="D548" s="6">
        <v>0.67932724600000005</v>
      </c>
      <c r="E548">
        <v>1.3097616999999999</v>
      </c>
      <c r="G548" s="6"/>
    </row>
    <row r="549" spans="3:7" x14ac:dyDescent="0.25">
      <c r="C549">
        <v>1018.4</v>
      </c>
      <c r="D549" s="6">
        <v>0.70463602999999997</v>
      </c>
      <c r="E549">
        <v>1.32213968</v>
      </c>
      <c r="G549" s="6"/>
    </row>
    <row r="550" spans="3:7" x14ac:dyDescent="0.25">
      <c r="C550">
        <v>1018.8</v>
      </c>
      <c r="D550" s="6">
        <v>0.66068957900000003</v>
      </c>
      <c r="E550">
        <v>1.3226208500000001</v>
      </c>
      <c r="G550" s="6"/>
    </row>
    <row r="551" spans="3:7" x14ac:dyDescent="0.25">
      <c r="C551">
        <v>1019.19999999999</v>
      </c>
      <c r="D551" s="6">
        <v>0.70258946799999999</v>
      </c>
      <c r="E551">
        <v>1.34805804</v>
      </c>
      <c r="G551" s="6"/>
    </row>
    <row r="552" spans="3:7" x14ac:dyDescent="0.25">
      <c r="C552">
        <v>1019.59999999999</v>
      </c>
      <c r="D552" s="6">
        <v>0.72230999799999995</v>
      </c>
      <c r="E552">
        <v>1.36329246</v>
      </c>
      <c r="G552" s="6"/>
    </row>
    <row r="553" spans="3:7" x14ac:dyDescent="0.25">
      <c r="C553">
        <v>1020</v>
      </c>
      <c r="D553" s="6">
        <v>0.68107777999999997</v>
      </c>
      <c r="E553">
        <v>1.36498498</v>
      </c>
      <c r="G553" s="6"/>
    </row>
    <row r="554" spans="3:7" x14ac:dyDescent="0.25">
      <c r="C554">
        <v>1020.39999999999</v>
      </c>
      <c r="D554" s="6">
        <v>0.71439421400000003</v>
      </c>
      <c r="E554">
        <v>1.3887429099999999</v>
      </c>
      <c r="G554" s="6"/>
    </row>
    <row r="555" spans="3:7" x14ac:dyDescent="0.25">
      <c r="C555">
        <v>1020.8</v>
      </c>
      <c r="D555" s="6">
        <v>0.73881909099999998</v>
      </c>
      <c r="E555">
        <v>1.40621492</v>
      </c>
      <c r="G555" s="6"/>
    </row>
    <row r="556" spans="3:7" x14ac:dyDescent="0.25">
      <c r="C556">
        <v>1021.2</v>
      </c>
      <c r="D556" s="6">
        <v>0.70451869300000003</v>
      </c>
      <c r="E556">
        <v>1.4128104399999999</v>
      </c>
      <c r="G556" s="6"/>
    </row>
    <row r="557" spans="3:7" x14ac:dyDescent="0.25">
      <c r="C557">
        <v>1021.6</v>
      </c>
      <c r="D557" s="6">
        <v>0.73506847500000005</v>
      </c>
      <c r="E557">
        <v>1.4329164299999999</v>
      </c>
      <c r="G557" s="6"/>
    </row>
    <row r="558" spans="3:7" x14ac:dyDescent="0.25">
      <c r="C558">
        <v>1021.99999999999</v>
      </c>
      <c r="D558" s="6">
        <v>0.75767767600000002</v>
      </c>
      <c r="E558">
        <v>1.4553976200000001</v>
      </c>
      <c r="G558" s="6"/>
    </row>
    <row r="559" spans="3:7" x14ac:dyDescent="0.25">
      <c r="C559">
        <v>1022.39999999999</v>
      </c>
      <c r="D559" s="6">
        <v>0.73790189900000003</v>
      </c>
      <c r="E559">
        <v>1.4590578000000001</v>
      </c>
      <c r="G559" s="6"/>
    </row>
    <row r="560" spans="3:7" x14ac:dyDescent="0.25">
      <c r="C560">
        <v>1022.79999999999</v>
      </c>
      <c r="D560" s="6">
        <v>0.76021569700000002</v>
      </c>
      <c r="E560">
        <v>1.47054163</v>
      </c>
      <c r="G560" s="6"/>
    </row>
    <row r="561" spans="3:7" x14ac:dyDescent="0.25">
      <c r="C561">
        <v>1023.2</v>
      </c>
      <c r="D561" s="6">
        <v>0.78784400099999996</v>
      </c>
      <c r="E561">
        <v>1.49897127</v>
      </c>
      <c r="G561" s="6"/>
    </row>
    <row r="562" spans="3:7" x14ac:dyDescent="0.25">
      <c r="C562">
        <v>1023.6</v>
      </c>
      <c r="D562" s="6">
        <v>0.76271451599999995</v>
      </c>
      <c r="E562">
        <v>1.50057733</v>
      </c>
      <c r="G562" s="6"/>
    </row>
    <row r="563" spans="3:7" x14ac:dyDescent="0.25">
      <c r="C563">
        <v>1024</v>
      </c>
      <c r="D563" s="6">
        <v>0.773750983</v>
      </c>
      <c r="E563">
        <v>1.5115503800000001</v>
      </c>
      <c r="G563" s="6"/>
    </row>
    <row r="564" spans="3:7" x14ac:dyDescent="0.25">
      <c r="C564">
        <v>1024.4000000000001</v>
      </c>
      <c r="D564" s="6">
        <v>0.818917958</v>
      </c>
      <c r="E564">
        <v>1.5362050199999999</v>
      </c>
      <c r="G564" s="6"/>
    </row>
    <row r="565" spans="3:7" x14ac:dyDescent="0.25">
      <c r="C565">
        <v>1024.79999999999</v>
      </c>
      <c r="D565" s="6">
        <v>0.78941125000000001</v>
      </c>
      <c r="E565">
        <v>1.54163728</v>
      </c>
      <c r="G565" s="6"/>
    </row>
    <row r="566" spans="3:7" x14ac:dyDescent="0.25">
      <c r="C566">
        <v>1025.2</v>
      </c>
      <c r="D566" s="6">
        <v>0.80007466000000005</v>
      </c>
      <c r="E566">
        <v>1.5555243999999999</v>
      </c>
      <c r="G566" s="6"/>
    </row>
    <row r="567" spans="3:7" x14ac:dyDescent="0.25">
      <c r="C567">
        <v>1025.5999999999899</v>
      </c>
      <c r="D567" s="6">
        <v>0.84971423899999998</v>
      </c>
      <c r="E567">
        <v>1.5895790999999999</v>
      </c>
      <c r="G567" s="6"/>
    </row>
    <row r="568" spans="3:7" x14ac:dyDescent="0.25">
      <c r="C568">
        <v>1026</v>
      </c>
      <c r="D568" s="6">
        <v>0.81806359900000003</v>
      </c>
      <c r="E568">
        <v>1.5970144399999999</v>
      </c>
      <c r="G568" s="6"/>
    </row>
    <row r="569" spans="3:7" x14ac:dyDescent="0.25">
      <c r="C569">
        <v>1026.4000000000001</v>
      </c>
      <c r="D569" s="6">
        <v>0.82031334499999997</v>
      </c>
      <c r="E569">
        <v>1.6020160699999999</v>
      </c>
      <c r="G569" s="6"/>
    </row>
    <row r="570" spans="3:7" x14ac:dyDescent="0.25">
      <c r="C570">
        <v>1026.79999999999</v>
      </c>
      <c r="D570" s="6">
        <v>0.87174141299999997</v>
      </c>
      <c r="E570">
        <v>1.62568029</v>
      </c>
      <c r="G570" s="6"/>
    </row>
    <row r="571" spans="3:7" x14ac:dyDescent="0.25">
      <c r="C571">
        <v>1027.2</v>
      </c>
      <c r="D571" s="6">
        <v>0.85574056200000004</v>
      </c>
      <c r="E571">
        <v>1.64474265</v>
      </c>
      <c r="G571" s="6"/>
    </row>
    <row r="572" spans="3:7" x14ac:dyDescent="0.25">
      <c r="C572">
        <v>1027.5999999999899</v>
      </c>
      <c r="D572" s="6">
        <v>0.84769359799999999</v>
      </c>
      <c r="E572">
        <v>1.63571372</v>
      </c>
      <c r="G572" s="6"/>
    </row>
    <row r="573" spans="3:7" x14ac:dyDescent="0.25">
      <c r="C573">
        <v>1028</v>
      </c>
      <c r="D573" s="6">
        <v>0.90022246900000003</v>
      </c>
      <c r="E573">
        <v>1.6602756599999999</v>
      </c>
      <c r="G573" s="6"/>
    </row>
    <row r="574" spans="3:7" x14ac:dyDescent="0.25">
      <c r="C574">
        <v>1028.3999999999901</v>
      </c>
      <c r="D574" s="6">
        <v>0.89135383300000004</v>
      </c>
      <c r="E574">
        <v>1.6898768399999999</v>
      </c>
      <c r="G574" s="6"/>
    </row>
    <row r="575" spans="3:7" x14ac:dyDescent="0.25">
      <c r="C575">
        <v>1028.79999999999</v>
      </c>
      <c r="D575" s="6">
        <v>0.87842769700000001</v>
      </c>
      <c r="E575">
        <v>1.68721151</v>
      </c>
      <c r="G575" s="6"/>
    </row>
    <row r="576" spans="3:7" x14ac:dyDescent="0.25">
      <c r="C576">
        <v>1029.2</v>
      </c>
      <c r="D576" s="6">
        <v>0.92530361000000005</v>
      </c>
      <c r="E576">
        <v>1.7061000799999999</v>
      </c>
      <c r="G576" s="6"/>
    </row>
    <row r="577" spans="3:7" x14ac:dyDescent="0.25">
      <c r="C577">
        <v>1029.5999999999999</v>
      </c>
      <c r="D577" s="6">
        <v>0.93781331400000001</v>
      </c>
      <c r="E577">
        <v>1.7394918699999999</v>
      </c>
      <c r="G577" s="6"/>
    </row>
    <row r="578" spans="3:7" x14ac:dyDescent="0.25">
      <c r="C578">
        <v>1030</v>
      </c>
      <c r="D578" s="6">
        <v>0.91195780100000001</v>
      </c>
      <c r="E578">
        <v>1.7450195399999999</v>
      </c>
      <c r="G578" s="6"/>
    </row>
    <row r="579" spans="3:7" x14ac:dyDescent="0.25">
      <c r="C579">
        <v>1030.3999999999901</v>
      </c>
      <c r="D579" s="6">
        <v>0.95215735999999995</v>
      </c>
      <c r="E579">
        <v>1.75265355</v>
      </c>
      <c r="G579" s="6"/>
    </row>
    <row r="580" spans="3:7" x14ac:dyDescent="0.25">
      <c r="C580">
        <v>1030.79999999999</v>
      </c>
      <c r="D580" s="6">
        <v>0.96984791699999995</v>
      </c>
      <c r="E580">
        <v>1.78080635</v>
      </c>
      <c r="G580" s="6"/>
    </row>
    <row r="581" spans="3:7" x14ac:dyDescent="0.25">
      <c r="C581">
        <v>1031.2</v>
      </c>
      <c r="D581" s="6">
        <v>0.94926021199999999</v>
      </c>
      <c r="E581">
        <v>1.79150224</v>
      </c>
      <c r="G581" s="6"/>
    </row>
    <row r="582" spans="3:7" x14ac:dyDescent="0.25">
      <c r="C582">
        <v>1031.5999999999899</v>
      </c>
      <c r="D582" s="6">
        <v>0.98514308799999994</v>
      </c>
      <c r="E582">
        <v>1.7898125</v>
      </c>
      <c r="G582" s="6"/>
    </row>
    <row r="583" spans="3:7" x14ac:dyDescent="0.25">
      <c r="C583">
        <v>1032</v>
      </c>
      <c r="D583" s="6">
        <v>1.0094029099999999</v>
      </c>
      <c r="E583">
        <v>1.82441951</v>
      </c>
      <c r="G583" s="6"/>
    </row>
    <row r="584" spans="3:7" x14ac:dyDescent="0.25">
      <c r="C584">
        <v>1032.4000000000001</v>
      </c>
      <c r="D584" s="6">
        <v>0.979031494</v>
      </c>
      <c r="E584">
        <v>1.84769699</v>
      </c>
      <c r="G584" s="6"/>
    </row>
    <row r="585" spans="3:7" x14ac:dyDescent="0.25">
      <c r="C585">
        <v>1032.8</v>
      </c>
      <c r="D585" s="6">
        <v>1.01718957</v>
      </c>
      <c r="E585">
        <v>1.8460806299999999</v>
      </c>
      <c r="G585" s="6"/>
    </row>
    <row r="586" spans="3:7" x14ac:dyDescent="0.25">
      <c r="C586">
        <v>1033.19999999999</v>
      </c>
      <c r="D586" s="6">
        <v>1.0512041599999999</v>
      </c>
      <c r="E586">
        <v>1.8662933500000001</v>
      </c>
      <c r="G586" s="6"/>
    </row>
    <row r="587" spans="3:7" x14ac:dyDescent="0.25">
      <c r="C587">
        <v>1033.5999999999899</v>
      </c>
      <c r="D587" s="6">
        <v>1.0204859100000001</v>
      </c>
      <c r="E587">
        <v>1.89180489</v>
      </c>
      <c r="G587" s="6"/>
    </row>
    <row r="588" spans="3:7" x14ac:dyDescent="0.25">
      <c r="C588">
        <v>1034</v>
      </c>
      <c r="D588" s="6">
        <v>1.0486433500000001</v>
      </c>
      <c r="E588">
        <v>1.8940307000000001</v>
      </c>
      <c r="G588" s="6"/>
    </row>
    <row r="589" spans="3:7" x14ac:dyDescent="0.25">
      <c r="C589">
        <v>1034.4000000000001</v>
      </c>
      <c r="D589" s="6">
        <v>1.0961645099999999</v>
      </c>
      <c r="E589">
        <v>1.9116580299999999</v>
      </c>
      <c r="G589" s="6"/>
    </row>
    <row r="590" spans="3:7" x14ac:dyDescent="0.25">
      <c r="C590">
        <v>1034.79999999999</v>
      </c>
      <c r="D590" s="6">
        <v>1.0661680600000001</v>
      </c>
      <c r="E590">
        <v>1.94011131</v>
      </c>
      <c r="G590" s="6"/>
    </row>
    <row r="591" spans="3:7" x14ac:dyDescent="0.25">
      <c r="C591">
        <v>1035.2</v>
      </c>
      <c r="D591" s="6">
        <v>1.0810657299999999</v>
      </c>
      <c r="E591">
        <v>1.9481286099999999</v>
      </c>
      <c r="G591" s="6"/>
    </row>
    <row r="592" spans="3:7" x14ac:dyDescent="0.25">
      <c r="C592">
        <v>1035.5999999999999</v>
      </c>
      <c r="D592" s="6">
        <v>1.12542271</v>
      </c>
      <c r="E592">
        <v>1.9663602499999999</v>
      </c>
      <c r="G592" s="6"/>
    </row>
    <row r="593" spans="3:7" x14ac:dyDescent="0.25">
      <c r="C593">
        <v>1036</v>
      </c>
      <c r="D593" s="6">
        <v>1.11401967</v>
      </c>
      <c r="E593">
        <v>1.9871923499999999</v>
      </c>
      <c r="G593" s="6"/>
    </row>
    <row r="594" spans="3:7" x14ac:dyDescent="0.25">
      <c r="C594">
        <v>1036.3999999999901</v>
      </c>
      <c r="D594" s="6">
        <v>1.12119776</v>
      </c>
      <c r="E594">
        <v>1.99139709</v>
      </c>
      <c r="G594" s="6"/>
    </row>
    <row r="595" spans="3:7" x14ac:dyDescent="0.25">
      <c r="C595">
        <v>1036.79999999999</v>
      </c>
      <c r="D595" s="6">
        <v>1.1678335200000001</v>
      </c>
      <c r="E595">
        <v>2.0007557899999999</v>
      </c>
      <c r="G595" s="6"/>
    </row>
    <row r="596" spans="3:7" x14ac:dyDescent="0.25">
      <c r="C596">
        <v>1037.2</v>
      </c>
      <c r="D596" s="6">
        <v>1.16476403</v>
      </c>
      <c r="E596">
        <v>2.0372326200000002</v>
      </c>
      <c r="G596" s="6"/>
    </row>
    <row r="597" spans="3:7" x14ac:dyDescent="0.25">
      <c r="C597">
        <v>1037.5999999999999</v>
      </c>
      <c r="D597" s="6">
        <v>1.1587342899999999</v>
      </c>
      <c r="E597">
        <v>2.0635796599999998</v>
      </c>
      <c r="G597" s="6"/>
    </row>
    <row r="598" spans="3:7" x14ac:dyDescent="0.25">
      <c r="C598">
        <v>1038</v>
      </c>
      <c r="D598" s="6">
        <v>1.20108982</v>
      </c>
      <c r="E598">
        <v>2.0615666099999999</v>
      </c>
      <c r="G598" s="6"/>
    </row>
    <row r="599" spans="3:7" x14ac:dyDescent="0.25">
      <c r="C599">
        <v>1038.4000000000001</v>
      </c>
      <c r="D599" s="6">
        <v>1.21265391</v>
      </c>
      <c r="E599">
        <v>2.09533704</v>
      </c>
      <c r="G599" s="6"/>
    </row>
    <row r="600" spans="3:7" x14ac:dyDescent="0.25">
      <c r="C600">
        <v>1038.79999999999</v>
      </c>
      <c r="D600" s="6">
        <v>1.1982794400000001</v>
      </c>
      <c r="E600">
        <v>2.1188541500000002</v>
      </c>
      <c r="G600" s="6"/>
    </row>
    <row r="601" spans="3:7" x14ac:dyDescent="0.25">
      <c r="C601">
        <v>1039.2</v>
      </c>
      <c r="D601" s="6">
        <v>1.24727276</v>
      </c>
      <c r="E601">
        <v>2.1187690099999998</v>
      </c>
      <c r="G601" s="6"/>
    </row>
    <row r="602" spans="3:7" x14ac:dyDescent="0.25">
      <c r="C602">
        <v>1039.5999999999899</v>
      </c>
      <c r="D602" s="6">
        <v>1.27290926</v>
      </c>
      <c r="E602">
        <v>2.1346675099999999</v>
      </c>
      <c r="G602" s="6"/>
    </row>
    <row r="603" spans="3:7" x14ac:dyDescent="0.25">
      <c r="C603">
        <v>1040</v>
      </c>
      <c r="D603" s="6">
        <v>1.2387548900000001</v>
      </c>
      <c r="E603">
        <v>2.1779971100000002</v>
      </c>
      <c r="G603" s="6"/>
    </row>
    <row r="604" spans="3:7" x14ac:dyDescent="0.25">
      <c r="C604">
        <v>1040.4000000000001</v>
      </c>
      <c r="D604" s="6">
        <v>1.27883971</v>
      </c>
      <c r="E604">
        <v>2.1855006499999998</v>
      </c>
      <c r="G604" s="6"/>
    </row>
    <row r="605" spans="3:7" x14ac:dyDescent="0.25">
      <c r="C605">
        <v>1040.79999999999</v>
      </c>
      <c r="D605" s="6">
        <v>1.3144088899999999</v>
      </c>
      <c r="E605">
        <v>2.19017974</v>
      </c>
      <c r="G605" s="6"/>
    </row>
    <row r="606" spans="3:7" x14ac:dyDescent="0.25">
      <c r="C606">
        <v>1041.2</v>
      </c>
      <c r="D606" s="6">
        <v>1.30158482</v>
      </c>
      <c r="E606">
        <v>2.2349569800000002</v>
      </c>
      <c r="G606" s="6"/>
    </row>
    <row r="607" spans="3:7" x14ac:dyDescent="0.25">
      <c r="C607">
        <v>1041.5999999999899</v>
      </c>
      <c r="D607" s="6">
        <v>1.3223540300000001</v>
      </c>
      <c r="E607">
        <v>2.2481619099999999</v>
      </c>
      <c r="G607" s="6"/>
    </row>
    <row r="608" spans="3:7" x14ac:dyDescent="0.25">
      <c r="C608">
        <v>1042</v>
      </c>
      <c r="D608" s="6">
        <v>1.3674350099999999</v>
      </c>
      <c r="E608">
        <v>2.24379302</v>
      </c>
      <c r="G608" s="6"/>
    </row>
    <row r="609" spans="3:7" x14ac:dyDescent="0.25">
      <c r="C609">
        <v>1042.3999999999901</v>
      </c>
      <c r="D609" s="6">
        <v>1.35063702</v>
      </c>
      <c r="E609">
        <v>2.2886933800000002</v>
      </c>
      <c r="G609" s="6"/>
    </row>
    <row r="610" spans="3:7" x14ac:dyDescent="0.25">
      <c r="C610">
        <v>1042.79999999999</v>
      </c>
      <c r="D610" s="6">
        <v>1.35738607</v>
      </c>
      <c r="E610">
        <v>2.3093792400000002</v>
      </c>
      <c r="G610" s="6"/>
    </row>
    <row r="611" spans="3:7" x14ac:dyDescent="0.25">
      <c r="C611">
        <v>1043.2</v>
      </c>
      <c r="D611" s="6">
        <v>1.4116656999999999</v>
      </c>
      <c r="E611">
        <v>2.3072352299999999</v>
      </c>
      <c r="G611" s="6"/>
    </row>
    <row r="612" spans="3:7" x14ac:dyDescent="0.25">
      <c r="C612">
        <v>1043.5999999999999</v>
      </c>
      <c r="D612" s="6">
        <v>1.4122867299999999</v>
      </c>
      <c r="E612">
        <v>2.3502239</v>
      </c>
      <c r="G612" s="6"/>
    </row>
    <row r="613" spans="3:7" x14ac:dyDescent="0.25">
      <c r="C613">
        <v>1044</v>
      </c>
      <c r="D613" s="6">
        <v>1.40936839</v>
      </c>
      <c r="E613">
        <v>2.3841809199999999</v>
      </c>
      <c r="G613" s="6"/>
    </row>
    <row r="614" spans="3:7" x14ac:dyDescent="0.25">
      <c r="C614">
        <v>1044.3999999999901</v>
      </c>
      <c r="D614" s="6">
        <v>1.4519770599999999</v>
      </c>
      <c r="E614">
        <v>2.3854447400000001</v>
      </c>
      <c r="G614" s="6"/>
    </row>
    <row r="615" spans="3:7" x14ac:dyDescent="0.25">
      <c r="C615">
        <v>1044.79999999999</v>
      </c>
      <c r="D615" s="6">
        <v>1.46177571</v>
      </c>
      <c r="E615">
        <v>2.3958043299999998</v>
      </c>
      <c r="G615" s="6"/>
    </row>
    <row r="616" spans="3:7" x14ac:dyDescent="0.25">
      <c r="C616">
        <v>1045.2</v>
      </c>
      <c r="D616" s="6">
        <v>1.44813781</v>
      </c>
      <c r="E616">
        <v>2.4379225500000001</v>
      </c>
      <c r="G616" s="6"/>
    </row>
    <row r="617" spans="3:7" x14ac:dyDescent="0.25">
      <c r="C617">
        <v>1045.5999999999899</v>
      </c>
      <c r="D617" s="6">
        <v>1.50406778</v>
      </c>
      <c r="E617">
        <v>2.4557392199999999</v>
      </c>
      <c r="G617" s="6"/>
    </row>
    <row r="618" spans="3:7" x14ac:dyDescent="0.25">
      <c r="C618">
        <v>1046</v>
      </c>
      <c r="D618" s="6">
        <v>1.51631425</v>
      </c>
      <c r="E618">
        <v>2.46670305</v>
      </c>
      <c r="G618" s="6"/>
    </row>
    <row r="619" spans="3:7" x14ac:dyDescent="0.25">
      <c r="C619">
        <v>1046.4000000000001</v>
      </c>
      <c r="D619" s="6">
        <v>1.5107582100000001</v>
      </c>
      <c r="E619">
        <v>2.5037166100000001</v>
      </c>
      <c r="G619" s="6"/>
    </row>
    <row r="620" spans="3:7" x14ac:dyDescent="0.25">
      <c r="C620">
        <v>1046.8</v>
      </c>
      <c r="D620" s="6">
        <v>1.5306385199999999</v>
      </c>
      <c r="E620">
        <v>2.52334608</v>
      </c>
      <c r="G620" s="6"/>
    </row>
    <row r="621" spans="3:7" x14ac:dyDescent="0.25">
      <c r="C621">
        <v>1047.19999999999</v>
      </c>
      <c r="D621" s="6">
        <v>1.5819896</v>
      </c>
      <c r="E621">
        <v>2.5308348600000001</v>
      </c>
      <c r="G621" s="6"/>
    </row>
    <row r="622" spans="3:7" x14ac:dyDescent="0.25">
      <c r="C622">
        <v>1047.5999999999899</v>
      </c>
      <c r="D622" s="6">
        <v>1.5612115099999999</v>
      </c>
      <c r="E622">
        <v>2.5591497099999998</v>
      </c>
      <c r="G622" s="6"/>
    </row>
    <row r="623" spans="3:7" x14ac:dyDescent="0.25">
      <c r="C623">
        <v>1048</v>
      </c>
      <c r="D623" s="6">
        <v>1.57469166</v>
      </c>
      <c r="E623">
        <v>2.58735107</v>
      </c>
      <c r="G623" s="6"/>
    </row>
    <row r="624" spans="3:7" x14ac:dyDescent="0.25">
      <c r="C624">
        <v>1048.4000000000001</v>
      </c>
      <c r="D624" s="6">
        <v>1.6298316500000001</v>
      </c>
      <c r="E624">
        <v>2.6052023900000001</v>
      </c>
      <c r="G624" s="6"/>
    </row>
    <row r="625" spans="3:7" x14ac:dyDescent="0.25">
      <c r="C625">
        <v>1048.79999999999</v>
      </c>
      <c r="D625" s="6">
        <v>1.6273030799999999</v>
      </c>
      <c r="E625">
        <v>2.6239172700000002</v>
      </c>
      <c r="G625" s="6"/>
    </row>
    <row r="626" spans="3:7" x14ac:dyDescent="0.25">
      <c r="C626">
        <v>1049.2</v>
      </c>
      <c r="D626" s="6">
        <v>1.62984324</v>
      </c>
      <c r="E626">
        <v>2.65703091</v>
      </c>
      <c r="G626" s="6"/>
    </row>
    <row r="627" spans="3:7" x14ac:dyDescent="0.25">
      <c r="C627">
        <v>1049.5999999999999</v>
      </c>
      <c r="D627" s="6">
        <v>1.6791456199999999</v>
      </c>
      <c r="E627">
        <v>2.66510216</v>
      </c>
      <c r="G627" s="6"/>
    </row>
    <row r="628" spans="3:7" x14ac:dyDescent="0.25">
      <c r="C628">
        <v>1050</v>
      </c>
      <c r="D628" s="6">
        <v>1.6956395399999999</v>
      </c>
      <c r="E628">
        <v>2.6728639900000002</v>
      </c>
      <c r="G628" s="6"/>
    </row>
    <row r="629" spans="3:7" x14ac:dyDescent="0.25">
      <c r="C629">
        <v>1050.3999999999901</v>
      </c>
      <c r="D629" s="6">
        <v>1.68841397</v>
      </c>
      <c r="E629">
        <v>2.7111328399999999</v>
      </c>
      <c r="G629" s="6"/>
    </row>
    <row r="630" spans="3:7" x14ac:dyDescent="0.25">
      <c r="C630">
        <v>1050.79999999999</v>
      </c>
      <c r="D630" s="6">
        <v>1.7188141400000001</v>
      </c>
      <c r="E630">
        <v>2.7422773899999999</v>
      </c>
      <c r="G630" s="6"/>
    </row>
    <row r="631" spans="3:7" x14ac:dyDescent="0.25">
      <c r="C631">
        <v>1051.2</v>
      </c>
      <c r="D631" s="6">
        <v>1.75107064</v>
      </c>
      <c r="E631">
        <v>2.7440082499999998</v>
      </c>
      <c r="G631" s="6"/>
    </row>
    <row r="632" spans="3:7" x14ac:dyDescent="0.25">
      <c r="C632">
        <v>1051.5999999999899</v>
      </c>
      <c r="D632" s="6">
        <v>1.73744294</v>
      </c>
      <c r="E632">
        <v>2.7780772499999999</v>
      </c>
      <c r="G632" s="6"/>
    </row>
    <row r="633" spans="3:7" x14ac:dyDescent="0.25">
      <c r="C633">
        <v>1052</v>
      </c>
      <c r="D633" s="6">
        <v>1.78247332</v>
      </c>
      <c r="E633">
        <v>2.8053412600000001</v>
      </c>
      <c r="G633" s="6"/>
    </row>
    <row r="634" spans="3:7" x14ac:dyDescent="0.25">
      <c r="C634">
        <v>1052.4000000000001</v>
      </c>
      <c r="D634" s="6">
        <v>1.8091822900000001</v>
      </c>
      <c r="E634">
        <v>2.82583334</v>
      </c>
      <c r="G634" s="6"/>
    </row>
    <row r="635" spans="3:7" x14ac:dyDescent="0.25">
      <c r="C635">
        <v>1052.79999999999</v>
      </c>
      <c r="D635" s="6">
        <v>1.80216475</v>
      </c>
      <c r="E635">
        <v>2.8415000300000002</v>
      </c>
      <c r="G635" s="6"/>
    </row>
    <row r="636" spans="3:7" x14ac:dyDescent="0.25">
      <c r="C636">
        <v>1053.19999999999</v>
      </c>
      <c r="D636" s="6">
        <v>1.8296239400000001</v>
      </c>
      <c r="E636">
        <v>2.8781284600000001</v>
      </c>
      <c r="G636" s="6"/>
    </row>
    <row r="637" spans="3:7" x14ac:dyDescent="0.25">
      <c r="C637">
        <v>1053.5999999999899</v>
      </c>
      <c r="D637" s="6">
        <v>1.8758306499999999</v>
      </c>
      <c r="E637">
        <v>2.8954492900000002</v>
      </c>
      <c r="G637" s="6"/>
    </row>
    <row r="638" spans="3:7" x14ac:dyDescent="0.25">
      <c r="C638">
        <v>1054</v>
      </c>
      <c r="D638" s="6">
        <v>1.87244955</v>
      </c>
      <c r="E638">
        <v>2.9182619999999999</v>
      </c>
      <c r="G638" s="6"/>
    </row>
    <row r="639" spans="3:7" x14ac:dyDescent="0.25">
      <c r="C639">
        <v>1054.4000000000001</v>
      </c>
      <c r="D639" s="6">
        <v>1.87931351</v>
      </c>
      <c r="E639">
        <v>2.9462282000000002</v>
      </c>
      <c r="G639" s="6"/>
    </row>
    <row r="640" spans="3:7" x14ac:dyDescent="0.25">
      <c r="C640">
        <v>1054.79999999999</v>
      </c>
      <c r="D640" s="6">
        <v>1.93081594</v>
      </c>
      <c r="E640">
        <v>2.9678144099999999</v>
      </c>
      <c r="G640" s="6"/>
    </row>
    <row r="641" spans="3:7" x14ac:dyDescent="0.25">
      <c r="C641">
        <v>1055.2</v>
      </c>
      <c r="D641" s="6">
        <v>1.9440883900000001</v>
      </c>
      <c r="E641">
        <v>2.9923404699999998</v>
      </c>
      <c r="G641" s="6"/>
    </row>
    <row r="642" spans="3:7" x14ac:dyDescent="0.25">
      <c r="C642">
        <v>1055.5999999999899</v>
      </c>
      <c r="D642" s="6">
        <v>1.93681678</v>
      </c>
      <c r="E642">
        <v>3.0156086499999999</v>
      </c>
      <c r="G642" s="6"/>
    </row>
    <row r="643" spans="3:7" x14ac:dyDescent="0.25">
      <c r="C643">
        <v>1056</v>
      </c>
      <c r="D643" s="6">
        <v>1.9752314099999999</v>
      </c>
      <c r="E643">
        <v>3.0397441000000001</v>
      </c>
      <c r="G643" s="6"/>
    </row>
    <row r="644" spans="3:7" x14ac:dyDescent="0.25">
      <c r="C644">
        <v>1056.3999999999901</v>
      </c>
      <c r="D644" s="6">
        <v>2.0200331399999998</v>
      </c>
      <c r="E644">
        <v>3.0667767700000002</v>
      </c>
      <c r="G644" s="6"/>
    </row>
    <row r="645" spans="3:7" x14ac:dyDescent="0.25">
      <c r="C645">
        <v>1056.79999999999</v>
      </c>
      <c r="D645" s="6">
        <v>2.0024240199999999</v>
      </c>
      <c r="E645">
        <v>3.0812786399999998</v>
      </c>
      <c r="G645" s="6"/>
    </row>
    <row r="646" spans="3:7" x14ac:dyDescent="0.25">
      <c r="C646">
        <v>1057.2</v>
      </c>
      <c r="D646" s="6">
        <v>2.0293900800000002</v>
      </c>
      <c r="E646">
        <v>3.1194154200000002</v>
      </c>
      <c r="G646" s="6"/>
    </row>
    <row r="647" spans="3:7" x14ac:dyDescent="0.25">
      <c r="C647">
        <v>1057.5999999999999</v>
      </c>
      <c r="D647" s="6">
        <v>2.07627915</v>
      </c>
      <c r="E647">
        <v>3.1436974700000002</v>
      </c>
      <c r="G647" s="6"/>
    </row>
    <row r="648" spans="3:7" x14ac:dyDescent="0.25">
      <c r="C648">
        <v>1058</v>
      </c>
      <c r="D648" s="6">
        <v>2.07653723</v>
      </c>
      <c r="E648">
        <v>3.1690546799999999</v>
      </c>
      <c r="G648" s="6"/>
    </row>
    <row r="649" spans="3:7" x14ac:dyDescent="0.25">
      <c r="C649">
        <v>1058.3999999999901</v>
      </c>
      <c r="D649" s="6">
        <v>2.0889854400000001</v>
      </c>
      <c r="E649">
        <v>3.1906517600000002</v>
      </c>
      <c r="G649" s="6"/>
    </row>
    <row r="650" spans="3:7" x14ac:dyDescent="0.25">
      <c r="C650">
        <v>1058.79999999999</v>
      </c>
      <c r="D650" s="6">
        <v>2.1368744300000002</v>
      </c>
      <c r="E650">
        <v>3.21946661</v>
      </c>
      <c r="G650" s="6"/>
    </row>
    <row r="651" spans="3:7" x14ac:dyDescent="0.25">
      <c r="C651">
        <v>1059.2</v>
      </c>
      <c r="D651" s="6">
        <v>2.1513521500000001</v>
      </c>
      <c r="E651">
        <v>3.2402819200000001</v>
      </c>
      <c r="G651" s="6"/>
    </row>
    <row r="652" spans="3:7" x14ac:dyDescent="0.25">
      <c r="C652">
        <v>1059.5999999999899</v>
      </c>
      <c r="D652" s="6">
        <v>2.1459432600000001</v>
      </c>
      <c r="E652">
        <v>3.26824958</v>
      </c>
      <c r="G652" s="6"/>
    </row>
    <row r="653" spans="3:7" x14ac:dyDescent="0.25">
      <c r="C653">
        <v>1060</v>
      </c>
      <c r="D653" s="6">
        <v>2.19157176</v>
      </c>
      <c r="E653">
        <v>3.2987311199999998</v>
      </c>
      <c r="G653" s="6"/>
    </row>
    <row r="654" spans="3:7" x14ac:dyDescent="0.25">
      <c r="C654">
        <v>1060.4000000000001</v>
      </c>
      <c r="D654" s="6">
        <v>2.2199975900000002</v>
      </c>
      <c r="E654">
        <v>3.3226921300000001</v>
      </c>
      <c r="G654" s="6"/>
    </row>
    <row r="655" spans="3:7" x14ac:dyDescent="0.25">
      <c r="C655">
        <v>1060.8</v>
      </c>
      <c r="D655" s="6">
        <v>2.2221968799999998</v>
      </c>
      <c r="E655">
        <v>3.3483311599999999</v>
      </c>
      <c r="G655" s="6"/>
    </row>
    <row r="656" spans="3:7" x14ac:dyDescent="0.25">
      <c r="C656">
        <v>1061.2</v>
      </c>
      <c r="D656" s="6">
        <v>2.2462834599999999</v>
      </c>
      <c r="E656">
        <v>3.37557961</v>
      </c>
      <c r="G656" s="6"/>
    </row>
    <row r="657" spans="3:7" x14ac:dyDescent="0.25">
      <c r="C657">
        <v>1061.5999999999899</v>
      </c>
      <c r="D657" s="6">
        <v>2.2847413900000002</v>
      </c>
      <c r="E657">
        <v>3.40658124</v>
      </c>
      <c r="G657" s="6"/>
    </row>
    <row r="658" spans="3:7" x14ac:dyDescent="0.25">
      <c r="C658">
        <v>1062</v>
      </c>
      <c r="D658" s="6">
        <v>2.2878639700000001</v>
      </c>
      <c r="E658">
        <v>3.4327956999999998</v>
      </c>
      <c r="G658" s="6"/>
    </row>
    <row r="659" spans="3:7" x14ac:dyDescent="0.25">
      <c r="C659">
        <v>1062.4000000000001</v>
      </c>
      <c r="D659" s="6">
        <v>2.3025893200000001</v>
      </c>
      <c r="E659">
        <v>3.4566048700000001</v>
      </c>
      <c r="G659" s="6"/>
    </row>
    <row r="660" spans="3:7" x14ac:dyDescent="0.25">
      <c r="C660">
        <v>1062.79999999999</v>
      </c>
      <c r="D660" s="6">
        <v>2.3421194600000002</v>
      </c>
      <c r="E660">
        <v>3.4845093500000002</v>
      </c>
      <c r="G660" s="6"/>
    </row>
    <row r="661" spans="3:7" x14ac:dyDescent="0.25">
      <c r="C661">
        <v>1063.2</v>
      </c>
      <c r="D661" s="6">
        <v>2.3616902899999999</v>
      </c>
      <c r="E661">
        <v>3.5183864499999999</v>
      </c>
      <c r="G661" s="6"/>
    </row>
    <row r="662" spans="3:7" x14ac:dyDescent="0.25">
      <c r="C662">
        <v>1063.5999999999999</v>
      </c>
      <c r="D662" s="6">
        <v>2.3667512999999998</v>
      </c>
      <c r="E662">
        <v>3.5427762299999999</v>
      </c>
      <c r="G662" s="6"/>
    </row>
    <row r="663" spans="3:7" x14ac:dyDescent="0.25">
      <c r="C663">
        <v>1064</v>
      </c>
      <c r="D663" s="6">
        <v>2.4123915899999999</v>
      </c>
      <c r="E663">
        <v>3.5662630900000001</v>
      </c>
      <c r="G663" s="6"/>
    </row>
    <row r="664" spans="3:7" x14ac:dyDescent="0.25">
      <c r="C664">
        <v>1064.3999999999901</v>
      </c>
      <c r="D664" s="6">
        <v>2.43559349</v>
      </c>
      <c r="E664">
        <v>3.6045026400000002</v>
      </c>
      <c r="G664" s="6"/>
    </row>
    <row r="665" spans="3:7" x14ac:dyDescent="0.25">
      <c r="C665">
        <v>1064.79999999999</v>
      </c>
      <c r="D665" s="6">
        <v>2.4297592300000002</v>
      </c>
      <c r="E665">
        <v>3.6279460499999998</v>
      </c>
      <c r="G665" s="6"/>
    </row>
    <row r="666" spans="3:7" x14ac:dyDescent="0.25">
      <c r="C666">
        <v>1065.2</v>
      </c>
      <c r="D666" s="6">
        <v>2.4697053200000001</v>
      </c>
      <c r="E666">
        <v>3.6497994299999998</v>
      </c>
      <c r="G666" s="6"/>
    </row>
    <row r="667" spans="3:7" x14ac:dyDescent="0.25">
      <c r="C667">
        <v>1065.5999999999899</v>
      </c>
      <c r="D667" s="6">
        <v>2.4990682400000002</v>
      </c>
      <c r="E667">
        <v>3.6859721599999999</v>
      </c>
      <c r="G667" s="6"/>
    </row>
    <row r="668" spans="3:7" x14ac:dyDescent="0.25">
      <c r="C668">
        <v>1066</v>
      </c>
      <c r="D668" s="6">
        <v>2.5101930499999998</v>
      </c>
      <c r="E668">
        <v>3.7123384000000001</v>
      </c>
      <c r="G668" s="6"/>
    </row>
    <row r="669" spans="3:7" x14ac:dyDescent="0.25">
      <c r="C669">
        <v>1066.4000000000001</v>
      </c>
      <c r="D669" s="6">
        <v>2.52625805</v>
      </c>
      <c r="E669">
        <v>3.7399166899999998</v>
      </c>
      <c r="G669" s="6"/>
    </row>
    <row r="670" spans="3:7" x14ac:dyDescent="0.25">
      <c r="C670">
        <v>1066.8</v>
      </c>
      <c r="D670" s="6">
        <v>2.5664994600000002</v>
      </c>
      <c r="E670">
        <v>3.77761579</v>
      </c>
      <c r="G670" s="6"/>
    </row>
    <row r="671" spans="3:7" x14ac:dyDescent="0.25">
      <c r="C671">
        <v>1067.19999999999</v>
      </c>
      <c r="D671" s="6">
        <v>2.5932517700000002</v>
      </c>
      <c r="E671">
        <v>3.8084871200000001</v>
      </c>
      <c r="G671" s="6"/>
    </row>
    <row r="672" spans="3:7" x14ac:dyDescent="0.25">
      <c r="C672">
        <v>1067.5999999999899</v>
      </c>
      <c r="D672" s="6">
        <v>2.5877018299999999</v>
      </c>
      <c r="E672">
        <v>3.8348343300000001</v>
      </c>
      <c r="G672" s="6"/>
    </row>
    <row r="673" spans="3:7" x14ac:dyDescent="0.25">
      <c r="C673">
        <v>1068</v>
      </c>
      <c r="D673" s="6">
        <v>2.6323128100000002</v>
      </c>
      <c r="E673">
        <v>3.8603976599999998</v>
      </c>
      <c r="G673" s="6"/>
    </row>
    <row r="674" spans="3:7" x14ac:dyDescent="0.25">
      <c r="C674">
        <v>1068.4000000000001</v>
      </c>
      <c r="D674" s="6">
        <v>2.6554535499999998</v>
      </c>
      <c r="E674">
        <v>3.8905088299999999</v>
      </c>
      <c r="G674" s="6"/>
    </row>
    <row r="675" spans="3:7" x14ac:dyDescent="0.25">
      <c r="C675">
        <v>1068.79999999999</v>
      </c>
      <c r="D675" s="6">
        <v>2.6726593900000002</v>
      </c>
      <c r="E675">
        <v>3.91756554</v>
      </c>
      <c r="G675" s="6"/>
    </row>
    <row r="676" spans="3:7" x14ac:dyDescent="0.25">
      <c r="C676">
        <v>1069.2</v>
      </c>
      <c r="D676" s="6">
        <v>2.6984179699999999</v>
      </c>
      <c r="E676">
        <v>3.95435604</v>
      </c>
      <c r="G676" s="6"/>
    </row>
    <row r="677" spans="3:7" x14ac:dyDescent="0.25">
      <c r="C677">
        <v>1069.5999999999999</v>
      </c>
      <c r="D677" s="6">
        <v>2.7299103599999999</v>
      </c>
      <c r="E677">
        <v>3.9825316599999998</v>
      </c>
      <c r="G677" s="6"/>
    </row>
    <row r="678" spans="3:7" x14ac:dyDescent="0.25">
      <c r="C678">
        <v>1070</v>
      </c>
      <c r="D678" s="6">
        <v>2.7383310600000002</v>
      </c>
      <c r="E678">
        <v>4.0233734700000001</v>
      </c>
      <c r="G678" s="6"/>
    </row>
    <row r="679" spans="3:7" x14ac:dyDescent="0.25">
      <c r="C679">
        <v>1070.3999999999901</v>
      </c>
      <c r="D679" s="6">
        <v>2.75983182</v>
      </c>
      <c r="E679">
        <v>4.0564495899999997</v>
      </c>
      <c r="G679" s="6"/>
    </row>
    <row r="680" spans="3:7" x14ac:dyDescent="0.25">
      <c r="C680">
        <v>1070.79999999999</v>
      </c>
      <c r="D680" s="6">
        <v>2.8035152399999999</v>
      </c>
      <c r="E680">
        <v>4.0828675700000003</v>
      </c>
      <c r="G680" s="6"/>
    </row>
    <row r="681" spans="3:7" x14ac:dyDescent="0.25">
      <c r="C681">
        <v>1071.2</v>
      </c>
      <c r="D681" s="6">
        <v>2.8198191700000002</v>
      </c>
      <c r="E681">
        <v>4.1255645100000002</v>
      </c>
      <c r="G681" s="6"/>
    </row>
    <row r="682" spans="3:7" x14ac:dyDescent="0.25">
      <c r="C682">
        <v>1071.5999999999999</v>
      </c>
      <c r="D682" s="6">
        <v>2.8329418199999998</v>
      </c>
      <c r="E682">
        <v>4.1556074199999999</v>
      </c>
      <c r="G682" s="6"/>
    </row>
    <row r="683" spans="3:7" x14ac:dyDescent="0.25">
      <c r="C683">
        <v>1072</v>
      </c>
      <c r="D683" s="6">
        <v>2.8722728800000001</v>
      </c>
      <c r="E683">
        <v>4.1756271500000004</v>
      </c>
      <c r="G683" s="6"/>
    </row>
    <row r="684" spans="3:7" x14ac:dyDescent="0.25">
      <c r="C684">
        <v>1072.4000000000001</v>
      </c>
      <c r="D684" s="6">
        <v>2.9068859800000002</v>
      </c>
      <c r="E684">
        <v>4.2248992200000002</v>
      </c>
      <c r="G684" s="6"/>
    </row>
    <row r="685" spans="3:7" x14ac:dyDescent="0.25">
      <c r="C685">
        <v>1072.79999999999</v>
      </c>
      <c r="D685" s="6">
        <v>2.9106681600000002</v>
      </c>
      <c r="E685">
        <v>4.24542135</v>
      </c>
      <c r="G685" s="6"/>
    </row>
    <row r="686" spans="3:7" x14ac:dyDescent="0.25">
      <c r="C686">
        <v>1073.2</v>
      </c>
      <c r="D686" s="6">
        <v>2.9378373799999999</v>
      </c>
      <c r="E686">
        <v>4.2835507499999999</v>
      </c>
      <c r="G686" s="6"/>
    </row>
    <row r="687" spans="3:7" x14ac:dyDescent="0.25">
      <c r="C687">
        <v>1073.5999999999899</v>
      </c>
      <c r="D687" s="6">
        <v>2.9708842400000002</v>
      </c>
      <c r="E687">
        <v>4.3036898800000003</v>
      </c>
      <c r="G687" s="6"/>
    </row>
    <row r="688" spans="3:7" x14ac:dyDescent="0.25">
      <c r="C688">
        <v>1074</v>
      </c>
      <c r="D688" s="6">
        <v>2.9846896100000002</v>
      </c>
      <c r="E688">
        <v>4.3495306899999999</v>
      </c>
      <c r="G688" s="6"/>
    </row>
    <row r="689" spans="3:7" x14ac:dyDescent="0.25">
      <c r="C689">
        <v>1074.4000000000001</v>
      </c>
      <c r="D689" s="6">
        <v>3.01279743</v>
      </c>
      <c r="E689">
        <v>4.3852941100000002</v>
      </c>
      <c r="G689" s="6"/>
    </row>
    <row r="690" spans="3:7" x14ac:dyDescent="0.25">
      <c r="C690">
        <v>1074.8</v>
      </c>
      <c r="D690" s="6">
        <v>3.0549393899999999</v>
      </c>
      <c r="E690">
        <v>4.4096735599999999</v>
      </c>
      <c r="G690" s="6"/>
    </row>
    <row r="691" spans="3:7" x14ac:dyDescent="0.25">
      <c r="C691">
        <v>1075.2</v>
      </c>
      <c r="D691" s="6">
        <v>3.0715119899999999</v>
      </c>
      <c r="E691">
        <v>4.4439451600000002</v>
      </c>
      <c r="G691" s="6"/>
    </row>
    <row r="692" spans="3:7" x14ac:dyDescent="0.25">
      <c r="C692">
        <v>1075.5999999999899</v>
      </c>
      <c r="D692" s="6">
        <v>3.0909269799999999</v>
      </c>
      <c r="E692">
        <v>4.4775072900000001</v>
      </c>
      <c r="G692" s="6"/>
    </row>
    <row r="693" spans="3:7" x14ac:dyDescent="0.25">
      <c r="C693">
        <v>1076</v>
      </c>
      <c r="D693" s="6">
        <v>3.12259055</v>
      </c>
      <c r="E693">
        <v>4.51499015</v>
      </c>
      <c r="G693" s="6"/>
    </row>
    <row r="694" spans="3:7" x14ac:dyDescent="0.25">
      <c r="C694">
        <v>1076.3999999999901</v>
      </c>
      <c r="D694" s="6">
        <v>3.15650348</v>
      </c>
      <c r="E694">
        <v>4.5456226500000003</v>
      </c>
      <c r="G694" s="6"/>
    </row>
    <row r="695" spans="3:7" x14ac:dyDescent="0.25">
      <c r="C695">
        <v>1076.79999999999</v>
      </c>
      <c r="D695" s="6">
        <v>3.1749572800000001</v>
      </c>
      <c r="E695">
        <v>4.5877506400000003</v>
      </c>
      <c r="G695" s="6"/>
    </row>
    <row r="696" spans="3:7" x14ac:dyDescent="0.25">
      <c r="C696">
        <v>1077.2</v>
      </c>
      <c r="D696" s="6">
        <v>3.18852986</v>
      </c>
      <c r="E696">
        <v>4.6247835100000003</v>
      </c>
      <c r="G696" s="6"/>
    </row>
    <row r="697" spans="3:7" x14ac:dyDescent="0.25">
      <c r="C697">
        <v>1077.5999999999999</v>
      </c>
      <c r="D697" s="6">
        <v>3.23475482</v>
      </c>
      <c r="E697">
        <v>4.6573316199999999</v>
      </c>
      <c r="G697" s="6"/>
    </row>
    <row r="698" spans="3:7" x14ac:dyDescent="0.25">
      <c r="C698">
        <v>1078</v>
      </c>
      <c r="D698" s="6">
        <v>3.25071032</v>
      </c>
      <c r="E698">
        <v>4.6832376699999996</v>
      </c>
      <c r="G698" s="6"/>
    </row>
    <row r="699" spans="3:7" x14ac:dyDescent="0.25">
      <c r="C699">
        <v>1078.3999999999901</v>
      </c>
      <c r="D699" s="6">
        <v>3.2698898700000001</v>
      </c>
      <c r="E699">
        <v>4.7274436099999999</v>
      </c>
      <c r="G699" s="6"/>
    </row>
    <row r="700" spans="3:7" x14ac:dyDescent="0.25">
      <c r="C700">
        <v>1078.79999999999</v>
      </c>
      <c r="D700" s="6">
        <v>3.3031873799999998</v>
      </c>
      <c r="E700">
        <v>4.7565353400000001</v>
      </c>
      <c r="G700" s="6"/>
    </row>
    <row r="701" spans="3:7" x14ac:dyDescent="0.25">
      <c r="C701">
        <v>1079.2</v>
      </c>
      <c r="D701" s="6">
        <v>3.3353503899999999</v>
      </c>
      <c r="E701">
        <v>4.8092649999999999</v>
      </c>
      <c r="G701" s="6"/>
    </row>
    <row r="702" spans="3:7" x14ac:dyDescent="0.25">
      <c r="C702">
        <v>1079.5999999999899</v>
      </c>
      <c r="D702" s="6">
        <v>3.3515899400000002</v>
      </c>
      <c r="E702">
        <v>4.8457916000000001</v>
      </c>
      <c r="G702" s="6"/>
    </row>
    <row r="703" spans="3:7" x14ac:dyDescent="0.25">
      <c r="C703">
        <v>1080</v>
      </c>
      <c r="D703" s="6">
        <v>3.38146244</v>
      </c>
      <c r="E703">
        <v>4.87872869</v>
      </c>
      <c r="G703" s="6"/>
    </row>
    <row r="704" spans="3:7" x14ac:dyDescent="0.25">
      <c r="C704">
        <v>1080.4000000000001</v>
      </c>
      <c r="D704" s="6">
        <v>3.41750475</v>
      </c>
      <c r="E704">
        <v>4.9029862900000003</v>
      </c>
      <c r="G704" s="6"/>
    </row>
    <row r="705" spans="3:7" x14ac:dyDescent="0.25">
      <c r="C705">
        <v>1080.8</v>
      </c>
      <c r="D705" s="6">
        <v>3.4575586399999998</v>
      </c>
      <c r="E705">
        <v>4.9564071600000004</v>
      </c>
      <c r="G705" s="6"/>
    </row>
    <row r="706" spans="3:7" x14ac:dyDescent="0.25">
      <c r="C706">
        <v>1081.19999999999</v>
      </c>
      <c r="D706" s="6">
        <v>3.46403288</v>
      </c>
      <c r="E706">
        <v>4.9835777400000003</v>
      </c>
      <c r="G706" s="6"/>
    </row>
    <row r="707" spans="3:7" x14ac:dyDescent="0.25">
      <c r="C707">
        <v>1081.5999999999899</v>
      </c>
      <c r="D707" s="6">
        <v>3.4991609499999998</v>
      </c>
      <c r="E707">
        <v>5.0277634200000003</v>
      </c>
      <c r="G707" s="6"/>
    </row>
    <row r="708" spans="3:7" x14ac:dyDescent="0.25">
      <c r="C708">
        <v>1082</v>
      </c>
      <c r="D708" s="6">
        <v>3.5266318999999999</v>
      </c>
      <c r="E708">
        <v>5.0572285099999998</v>
      </c>
      <c r="G708" s="6"/>
    </row>
    <row r="709" spans="3:7" x14ac:dyDescent="0.25">
      <c r="C709">
        <v>1082.4000000000001</v>
      </c>
      <c r="D709" s="6">
        <v>3.54959501</v>
      </c>
      <c r="E709">
        <v>5.0993685900000001</v>
      </c>
      <c r="G709" s="6"/>
    </row>
    <row r="710" spans="3:7" x14ac:dyDescent="0.25">
      <c r="C710">
        <v>1082.79999999999</v>
      </c>
      <c r="D710" s="6">
        <v>3.5825494299999998</v>
      </c>
      <c r="E710">
        <v>5.1400646400000003</v>
      </c>
      <c r="G710" s="6"/>
    </row>
    <row r="711" spans="3:7" x14ac:dyDescent="0.25">
      <c r="C711">
        <v>1083.2</v>
      </c>
      <c r="D711" s="6">
        <v>3.6098551099999998</v>
      </c>
      <c r="E711">
        <v>5.1744444300000003</v>
      </c>
      <c r="G711" s="6"/>
    </row>
    <row r="712" spans="3:7" x14ac:dyDescent="0.25">
      <c r="C712">
        <v>1083.5999999999999</v>
      </c>
      <c r="D712" s="6">
        <v>3.6268047800000001</v>
      </c>
      <c r="E712">
        <v>5.2186087399999996</v>
      </c>
      <c r="G712" s="6"/>
    </row>
    <row r="713" spans="3:7" x14ac:dyDescent="0.25">
      <c r="C713">
        <v>1084</v>
      </c>
      <c r="D713" s="6">
        <v>3.6504444</v>
      </c>
      <c r="E713">
        <v>5.2459614400000003</v>
      </c>
      <c r="G713" s="6"/>
    </row>
    <row r="714" spans="3:7" x14ac:dyDescent="0.25">
      <c r="C714">
        <v>1084.3999999999901</v>
      </c>
      <c r="D714" s="6">
        <v>3.69136409</v>
      </c>
      <c r="E714">
        <v>5.2808237299999998</v>
      </c>
      <c r="G714" s="6"/>
    </row>
    <row r="715" spans="3:7" x14ac:dyDescent="0.25">
      <c r="C715">
        <v>1084.79999999999</v>
      </c>
      <c r="D715" s="6">
        <v>3.7286520300000001</v>
      </c>
      <c r="E715">
        <v>5.3287124500000003</v>
      </c>
      <c r="G715" s="6"/>
    </row>
    <row r="716" spans="3:7" x14ac:dyDescent="0.25">
      <c r="C716">
        <v>1085.2</v>
      </c>
      <c r="D716" s="6">
        <v>3.73689559</v>
      </c>
      <c r="E716">
        <v>5.3647007899999997</v>
      </c>
      <c r="G716" s="6"/>
    </row>
    <row r="717" spans="3:7" x14ac:dyDescent="0.25">
      <c r="C717">
        <v>1085.5999999999999</v>
      </c>
      <c r="D717" s="6">
        <v>3.7748065500000001</v>
      </c>
      <c r="E717">
        <v>5.40153105</v>
      </c>
      <c r="G717" s="6"/>
    </row>
    <row r="718" spans="3:7" x14ac:dyDescent="0.25">
      <c r="C718">
        <v>1086</v>
      </c>
      <c r="D718" s="6">
        <v>3.8037594800000001</v>
      </c>
      <c r="E718">
        <v>5.4417798700000004</v>
      </c>
      <c r="G718" s="6"/>
    </row>
    <row r="719" spans="3:7" x14ac:dyDescent="0.25">
      <c r="C719">
        <v>1086.4000000000001</v>
      </c>
      <c r="D719" s="6">
        <v>3.8231348600000001</v>
      </c>
      <c r="E719">
        <v>5.4893251999999997</v>
      </c>
      <c r="G719" s="6"/>
    </row>
    <row r="720" spans="3:7" x14ac:dyDescent="0.25">
      <c r="C720">
        <v>1086.79999999999</v>
      </c>
      <c r="D720" s="6">
        <v>3.8510934099999998</v>
      </c>
      <c r="E720">
        <v>5.5202108799999996</v>
      </c>
      <c r="G720" s="6"/>
    </row>
    <row r="721" spans="3:7" x14ac:dyDescent="0.25">
      <c r="C721">
        <v>1087.2</v>
      </c>
      <c r="D721" s="6">
        <v>3.89000024</v>
      </c>
      <c r="E721">
        <v>5.5679725700000002</v>
      </c>
      <c r="G721" s="6"/>
    </row>
    <row r="722" spans="3:7" x14ac:dyDescent="0.25">
      <c r="C722">
        <v>1087.5999999999899</v>
      </c>
      <c r="D722" s="6">
        <v>3.9185931200000002</v>
      </c>
      <c r="E722">
        <v>5.6132444000000001</v>
      </c>
      <c r="G722" s="6"/>
    </row>
    <row r="723" spans="3:7" x14ac:dyDescent="0.25">
      <c r="C723">
        <v>1088</v>
      </c>
      <c r="D723" s="6">
        <v>3.94346789</v>
      </c>
      <c r="E723">
        <v>5.6491917100000002</v>
      </c>
      <c r="G723" s="6"/>
    </row>
    <row r="724" spans="3:7" x14ac:dyDescent="0.25">
      <c r="C724">
        <v>1088.4000000000001</v>
      </c>
      <c r="D724" s="6">
        <v>3.9752319699999998</v>
      </c>
      <c r="E724">
        <v>5.6818283200000002</v>
      </c>
      <c r="G724" s="6"/>
    </row>
    <row r="725" spans="3:7" x14ac:dyDescent="0.25">
      <c r="C725">
        <v>1088.79999999999</v>
      </c>
      <c r="D725" s="6">
        <v>4.0064049500000003</v>
      </c>
      <c r="E725">
        <v>5.7293034199999999</v>
      </c>
      <c r="G725" s="6"/>
    </row>
    <row r="726" spans="3:7" x14ac:dyDescent="0.25">
      <c r="C726">
        <v>1089.2</v>
      </c>
      <c r="D726" s="6">
        <v>4.0360132100000001</v>
      </c>
      <c r="E726">
        <v>5.7781558899999999</v>
      </c>
      <c r="G726" s="6"/>
    </row>
    <row r="727" spans="3:7" x14ac:dyDescent="0.25">
      <c r="C727">
        <v>1089.5999999999899</v>
      </c>
      <c r="D727" s="6">
        <v>4.0687358099999997</v>
      </c>
      <c r="E727">
        <v>5.8180290299999999</v>
      </c>
      <c r="G727" s="6"/>
    </row>
    <row r="728" spans="3:7" x14ac:dyDescent="0.25">
      <c r="C728">
        <v>1090</v>
      </c>
      <c r="D728" s="6">
        <v>4.0919786900000004</v>
      </c>
      <c r="E728">
        <v>5.8527607399999999</v>
      </c>
      <c r="G728" s="6"/>
    </row>
    <row r="729" spans="3:7" x14ac:dyDescent="0.25">
      <c r="C729">
        <v>1090.3999999999901</v>
      </c>
      <c r="D729" s="6">
        <v>4.11898856</v>
      </c>
      <c r="E729">
        <v>5.9063754399999997</v>
      </c>
      <c r="G729" s="6"/>
    </row>
    <row r="730" spans="3:7" x14ac:dyDescent="0.25">
      <c r="C730">
        <v>1090.79999999999</v>
      </c>
      <c r="D730" s="6">
        <v>4.15072814</v>
      </c>
      <c r="E730">
        <v>5.9487284100000002</v>
      </c>
      <c r="G730" s="6"/>
    </row>
    <row r="731" spans="3:7" x14ac:dyDescent="0.25">
      <c r="C731">
        <v>1091.2</v>
      </c>
      <c r="D731" s="6">
        <v>4.1708754600000004</v>
      </c>
      <c r="E731">
        <v>5.98270532</v>
      </c>
      <c r="G731" s="6"/>
    </row>
    <row r="732" spans="3:7" x14ac:dyDescent="0.25">
      <c r="C732">
        <v>1091.5999999999999</v>
      </c>
      <c r="D732" s="6">
        <v>4.20765381</v>
      </c>
      <c r="E732">
        <v>6.0396788600000004</v>
      </c>
      <c r="G732" s="6"/>
    </row>
    <row r="733" spans="3:7" x14ac:dyDescent="0.25">
      <c r="C733">
        <v>1092</v>
      </c>
      <c r="D733" s="6">
        <v>4.2370594500000003</v>
      </c>
      <c r="E733">
        <v>6.07672729</v>
      </c>
      <c r="G733" s="6"/>
    </row>
    <row r="734" spans="3:7" x14ac:dyDescent="0.25">
      <c r="C734">
        <v>1092.3999999999901</v>
      </c>
      <c r="D734" s="6">
        <v>4.2729118000000001</v>
      </c>
      <c r="E734">
        <v>6.1105887699999997</v>
      </c>
      <c r="G734" s="6"/>
    </row>
    <row r="735" spans="3:7" x14ac:dyDescent="0.25">
      <c r="C735">
        <v>1092.79999999999</v>
      </c>
      <c r="D735" s="6">
        <v>4.2938291900000003</v>
      </c>
      <c r="E735">
        <v>6.1594330499999996</v>
      </c>
      <c r="G735" s="6"/>
    </row>
    <row r="736" spans="3:7" x14ac:dyDescent="0.25">
      <c r="C736">
        <v>1093.2</v>
      </c>
      <c r="D736" s="6">
        <v>4.3289429699999999</v>
      </c>
      <c r="E736">
        <v>6.20511692</v>
      </c>
      <c r="G736" s="6"/>
    </row>
    <row r="737" spans="3:7" x14ac:dyDescent="0.25">
      <c r="C737">
        <v>1093.5999999999899</v>
      </c>
      <c r="D737" s="6">
        <v>4.3589364000000002</v>
      </c>
      <c r="E737">
        <v>6.2507937199999999</v>
      </c>
      <c r="G737" s="6"/>
    </row>
    <row r="738" spans="3:7" x14ac:dyDescent="0.25">
      <c r="C738">
        <v>1094</v>
      </c>
      <c r="D738" s="6">
        <v>4.38433794</v>
      </c>
      <c r="E738">
        <v>6.29084413</v>
      </c>
      <c r="G738" s="6"/>
    </row>
    <row r="739" spans="3:7" x14ac:dyDescent="0.25">
      <c r="C739">
        <v>1094.4000000000001</v>
      </c>
      <c r="D739" s="6">
        <v>4.4226538299999998</v>
      </c>
      <c r="E739">
        <v>6.3348260600000001</v>
      </c>
      <c r="G739" s="6"/>
    </row>
    <row r="740" spans="3:7" x14ac:dyDescent="0.25">
      <c r="C740">
        <v>1094.8</v>
      </c>
      <c r="D740" s="6">
        <v>4.4488200000000004</v>
      </c>
      <c r="E740">
        <v>6.3948986699999999</v>
      </c>
      <c r="G740" s="6"/>
    </row>
    <row r="741" spans="3:7" x14ac:dyDescent="0.25">
      <c r="C741">
        <v>1095.19999999999</v>
      </c>
      <c r="D741" s="6">
        <v>4.4840688399999999</v>
      </c>
      <c r="E741">
        <v>6.4439103299999996</v>
      </c>
      <c r="G741" s="6"/>
    </row>
    <row r="742" spans="3:7" x14ac:dyDescent="0.25">
      <c r="C742">
        <v>1095.5999999999899</v>
      </c>
      <c r="D742" s="6">
        <v>4.5071462599999998</v>
      </c>
      <c r="E742">
        <v>6.4774192800000003</v>
      </c>
      <c r="G742" s="6"/>
    </row>
    <row r="743" spans="3:7" x14ac:dyDescent="0.25">
      <c r="C743">
        <v>1096</v>
      </c>
      <c r="D743" s="6">
        <v>4.5333774099999999</v>
      </c>
      <c r="E743">
        <v>6.5372819</v>
      </c>
      <c r="G743" s="6"/>
    </row>
    <row r="744" spans="3:7" x14ac:dyDescent="0.25">
      <c r="C744">
        <v>1096.4000000000001</v>
      </c>
      <c r="D744" s="6">
        <v>4.5733058599999996</v>
      </c>
      <c r="E744">
        <v>6.5870154000000003</v>
      </c>
      <c r="G744" s="6"/>
    </row>
    <row r="745" spans="3:7" x14ac:dyDescent="0.25">
      <c r="C745">
        <v>1096.79999999999</v>
      </c>
      <c r="D745" s="6">
        <v>4.6085255299999996</v>
      </c>
      <c r="E745">
        <v>6.6174166400000001</v>
      </c>
      <c r="G745" s="6"/>
    </row>
    <row r="746" spans="3:7" x14ac:dyDescent="0.25">
      <c r="C746">
        <v>1097.2</v>
      </c>
      <c r="D746" s="6">
        <v>4.6312154100000003</v>
      </c>
      <c r="E746">
        <v>6.6803576700000002</v>
      </c>
      <c r="G746" s="6"/>
    </row>
    <row r="747" spans="3:7" x14ac:dyDescent="0.25">
      <c r="C747">
        <v>1097.5999999999999</v>
      </c>
      <c r="D747" s="6">
        <v>4.6640844299999999</v>
      </c>
      <c r="E747">
        <v>6.7178180899999997</v>
      </c>
      <c r="G747" s="6"/>
    </row>
    <row r="748" spans="3:7" x14ac:dyDescent="0.25">
      <c r="C748">
        <v>1098</v>
      </c>
      <c r="D748" s="6">
        <v>4.7037508700000004</v>
      </c>
      <c r="E748">
        <v>6.7770051000000002</v>
      </c>
      <c r="G748" s="6"/>
    </row>
    <row r="749" spans="3:7" x14ac:dyDescent="0.25">
      <c r="C749">
        <v>1098.3999999999901</v>
      </c>
      <c r="D749" s="6">
        <v>4.72610961</v>
      </c>
      <c r="E749">
        <v>6.8193046199999996</v>
      </c>
      <c r="G749" s="6"/>
    </row>
    <row r="750" spans="3:7" x14ac:dyDescent="0.25">
      <c r="C750">
        <v>1098.79999999999</v>
      </c>
      <c r="D750" s="6">
        <v>4.7541480900000002</v>
      </c>
      <c r="E750">
        <v>6.87065342</v>
      </c>
      <c r="G750" s="6"/>
    </row>
    <row r="751" spans="3:7" x14ac:dyDescent="0.25">
      <c r="C751">
        <v>1099.2</v>
      </c>
      <c r="D751" s="6">
        <v>4.7888749700000002</v>
      </c>
      <c r="E751">
        <v>6.9258049100000001</v>
      </c>
      <c r="G751" s="6"/>
    </row>
    <row r="752" spans="3:7" x14ac:dyDescent="0.25">
      <c r="C752">
        <v>1099.5999999999999</v>
      </c>
      <c r="D752" s="6">
        <v>4.8123169600000004</v>
      </c>
      <c r="E752">
        <v>6.9825421399999996</v>
      </c>
      <c r="G752" s="6"/>
    </row>
    <row r="753" spans="3:7" x14ac:dyDescent="0.25">
      <c r="C753">
        <v>1100</v>
      </c>
      <c r="D753" s="6">
        <v>4.8485249399999999</v>
      </c>
      <c r="E753">
        <v>7.0187582199999996</v>
      </c>
      <c r="G753" s="6"/>
    </row>
    <row r="754" spans="3:7" x14ac:dyDescent="0.25">
      <c r="C754">
        <v>1100.4000000000001</v>
      </c>
      <c r="D754" s="6">
        <v>4.8807995999999996</v>
      </c>
      <c r="E754">
        <v>7.0731710799999998</v>
      </c>
      <c r="G754" s="6"/>
    </row>
    <row r="755" spans="3:7" x14ac:dyDescent="0.25">
      <c r="C755">
        <v>1100.79999999999</v>
      </c>
      <c r="D755" s="6">
        <v>4.9147011699999998</v>
      </c>
      <c r="E755">
        <v>7.1329862799999999</v>
      </c>
      <c r="G755" s="6"/>
    </row>
    <row r="756" spans="3:7" x14ac:dyDescent="0.25">
      <c r="C756">
        <v>1101.2</v>
      </c>
      <c r="D756" s="6">
        <v>4.9410023499999998</v>
      </c>
      <c r="E756">
        <v>7.1731689799999998</v>
      </c>
      <c r="G756" s="6"/>
    </row>
    <row r="757" spans="3:7" x14ac:dyDescent="0.25">
      <c r="C757">
        <v>1101.5999999999899</v>
      </c>
      <c r="D757" s="6">
        <v>4.9757767599999996</v>
      </c>
      <c r="E757">
        <v>7.2204419099999999</v>
      </c>
      <c r="G757" s="6"/>
    </row>
    <row r="758" spans="3:7" x14ac:dyDescent="0.25">
      <c r="C758">
        <v>1102</v>
      </c>
      <c r="D758" s="6">
        <v>5.0070873999999996</v>
      </c>
      <c r="E758">
        <v>7.2746548200000003</v>
      </c>
      <c r="G758" s="6"/>
    </row>
    <row r="759" spans="3:7" x14ac:dyDescent="0.25">
      <c r="C759">
        <v>1102.4000000000001</v>
      </c>
      <c r="D759" s="6">
        <v>5.0533643699999997</v>
      </c>
      <c r="E759">
        <v>7.3251312400000002</v>
      </c>
      <c r="G759" s="6"/>
    </row>
    <row r="760" spans="3:7" x14ac:dyDescent="0.25">
      <c r="C760">
        <v>1102.79999999999</v>
      </c>
      <c r="D760" s="6">
        <v>5.0655924299999997</v>
      </c>
      <c r="E760">
        <v>7.3752876499999998</v>
      </c>
      <c r="G760" s="6"/>
    </row>
    <row r="761" spans="3:7" x14ac:dyDescent="0.25">
      <c r="C761">
        <v>1103.2</v>
      </c>
      <c r="D761" s="6">
        <v>5.1011038199999996</v>
      </c>
      <c r="E761">
        <v>7.4352486500000001</v>
      </c>
      <c r="G761" s="6"/>
    </row>
    <row r="762" spans="3:7" x14ac:dyDescent="0.25">
      <c r="C762">
        <v>1103.5999999999899</v>
      </c>
      <c r="D762" s="6">
        <v>5.1299183499999996</v>
      </c>
      <c r="E762">
        <v>7.4978475400000004</v>
      </c>
      <c r="G762" s="6"/>
    </row>
    <row r="763" spans="3:7" x14ac:dyDescent="0.25">
      <c r="C763">
        <v>1104</v>
      </c>
      <c r="D763" s="6">
        <v>5.1641309700000004</v>
      </c>
      <c r="E763">
        <v>7.5556852900000004</v>
      </c>
      <c r="G763" s="6"/>
    </row>
    <row r="764" spans="3:7" x14ac:dyDescent="0.25">
      <c r="C764">
        <v>1104.3999999999901</v>
      </c>
      <c r="D764" s="6">
        <v>5.1945668300000003</v>
      </c>
      <c r="E764">
        <v>7.5940968800000004</v>
      </c>
      <c r="G764" s="6"/>
    </row>
    <row r="765" spans="3:7" x14ac:dyDescent="0.25">
      <c r="C765">
        <v>1104.79999999999</v>
      </c>
      <c r="D765" s="6">
        <v>5.2335729200000003</v>
      </c>
      <c r="E765">
        <v>7.6588949800000004</v>
      </c>
      <c r="G765" s="6"/>
    </row>
    <row r="766" spans="3:7" x14ac:dyDescent="0.25">
      <c r="C766">
        <v>1105.2</v>
      </c>
      <c r="D766" s="6">
        <v>5.27418064</v>
      </c>
      <c r="E766">
        <v>7.7152182800000002</v>
      </c>
      <c r="G766" s="6"/>
    </row>
    <row r="767" spans="3:7" x14ac:dyDescent="0.25">
      <c r="C767">
        <v>1105.5999999999999</v>
      </c>
      <c r="D767" s="6">
        <v>5.29849528</v>
      </c>
      <c r="E767">
        <v>7.7715413399999997</v>
      </c>
      <c r="G767" s="6"/>
    </row>
    <row r="768" spans="3:7" x14ac:dyDescent="0.25">
      <c r="C768">
        <v>1106</v>
      </c>
      <c r="D768" s="6">
        <v>5.3203920299999998</v>
      </c>
      <c r="E768">
        <v>7.8196186399999998</v>
      </c>
      <c r="G768" s="6"/>
    </row>
    <row r="769" spans="3:7" x14ac:dyDescent="0.25">
      <c r="C769">
        <v>1106.3999999999901</v>
      </c>
      <c r="D769" s="6">
        <v>5.3614666099999999</v>
      </c>
      <c r="E769">
        <v>7.8859461299999998</v>
      </c>
      <c r="G769" s="6"/>
    </row>
    <row r="770" spans="3:7" x14ac:dyDescent="0.25">
      <c r="C770">
        <v>1106.79999999999</v>
      </c>
      <c r="D770" s="6">
        <v>5.4033385200000001</v>
      </c>
      <c r="E770">
        <v>7.9479826400000002</v>
      </c>
      <c r="G770" s="6"/>
    </row>
    <row r="771" spans="3:7" x14ac:dyDescent="0.25">
      <c r="C771">
        <v>1107.2</v>
      </c>
      <c r="D771" s="6">
        <v>5.4170776099999998</v>
      </c>
      <c r="E771">
        <v>7.9945828800000003</v>
      </c>
      <c r="G771" s="6"/>
    </row>
    <row r="772" spans="3:7" x14ac:dyDescent="0.25">
      <c r="C772">
        <v>1107.5999999999899</v>
      </c>
      <c r="D772" s="6">
        <v>5.4490929899999996</v>
      </c>
      <c r="E772">
        <v>8.0466618600000004</v>
      </c>
      <c r="G772" s="6"/>
    </row>
    <row r="773" spans="3:7" x14ac:dyDescent="0.25">
      <c r="C773">
        <v>1108</v>
      </c>
      <c r="D773" s="6">
        <v>5.4907717500000004</v>
      </c>
      <c r="E773">
        <v>8.1145481799999999</v>
      </c>
      <c r="G773" s="6"/>
    </row>
    <row r="774" spans="3:7" x14ac:dyDescent="0.25">
      <c r="C774">
        <v>1108.4000000000001</v>
      </c>
      <c r="D774" s="6">
        <v>5.5201285000000002</v>
      </c>
      <c r="E774">
        <v>8.1850316000000003</v>
      </c>
      <c r="G774" s="6"/>
    </row>
    <row r="775" spans="3:7" x14ac:dyDescent="0.25">
      <c r="C775">
        <v>1108.8</v>
      </c>
      <c r="D775" s="6">
        <v>5.5466820500000003</v>
      </c>
      <c r="E775">
        <v>8.2256916899999997</v>
      </c>
      <c r="G775" s="6"/>
    </row>
    <row r="776" spans="3:7" x14ac:dyDescent="0.25">
      <c r="C776">
        <v>1109.19999999999</v>
      </c>
      <c r="D776" s="6">
        <v>5.5841617699999997</v>
      </c>
      <c r="E776">
        <v>8.2820104499999996</v>
      </c>
      <c r="G776" s="6"/>
    </row>
    <row r="777" spans="3:7" x14ac:dyDescent="0.25">
      <c r="C777">
        <v>1109.5999999999899</v>
      </c>
      <c r="D777" s="6">
        <v>5.6221528899999997</v>
      </c>
      <c r="E777">
        <v>8.3431882000000002</v>
      </c>
      <c r="G777" s="6"/>
    </row>
    <row r="778" spans="3:7" x14ac:dyDescent="0.25">
      <c r="C778">
        <v>1110</v>
      </c>
      <c r="D778" s="6">
        <v>5.6479069099999997</v>
      </c>
      <c r="E778">
        <v>8.4004180799999997</v>
      </c>
      <c r="G778" s="6"/>
    </row>
    <row r="779" spans="3:7" x14ac:dyDescent="0.25">
      <c r="C779">
        <v>1110.4000000000001</v>
      </c>
      <c r="D779" s="6">
        <v>5.6810918800000003</v>
      </c>
      <c r="E779">
        <v>8.4511930399999997</v>
      </c>
      <c r="G779" s="6"/>
    </row>
    <row r="780" spans="3:7" x14ac:dyDescent="0.25">
      <c r="C780">
        <v>1110.79999999999</v>
      </c>
      <c r="D780" s="6">
        <v>5.7158852700000002</v>
      </c>
      <c r="E780">
        <v>8.5160861200000006</v>
      </c>
      <c r="G780" s="6"/>
    </row>
    <row r="781" spans="3:7" x14ac:dyDescent="0.25">
      <c r="C781">
        <v>1111.2</v>
      </c>
      <c r="D781" s="6">
        <v>5.7462915299999997</v>
      </c>
      <c r="E781">
        <v>8.5896493199999906</v>
      </c>
      <c r="G781" s="6"/>
    </row>
    <row r="782" spans="3:7" x14ac:dyDescent="0.25">
      <c r="C782">
        <v>1111.5999999999999</v>
      </c>
      <c r="D782" s="6">
        <v>5.7679273499999999</v>
      </c>
      <c r="E782">
        <v>8.6512801499999998</v>
      </c>
      <c r="G782" s="6"/>
    </row>
    <row r="783" spans="3:7" x14ac:dyDescent="0.25">
      <c r="C783">
        <v>1112</v>
      </c>
      <c r="D783" s="6">
        <v>5.8122446700000001</v>
      </c>
      <c r="E783">
        <v>8.6970725699999996</v>
      </c>
      <c r="G783" s="6"/>
    </row>
    <row r="784" spans="3:7" x14ac:dyDescent="0.25">
      <c r="C784">
        <v>1112.3999999999901</v>
      </c>
      <c r="D784" s="6">
        <v>5.8320521200000002</v>
      </c>
      <c r="E784">
        <v>8.7739077400000003</v>
      </c>
      <c r="G784" s="6"/>
    </row>
    <row r="785" spans="3:7" x14ac:dyDescent="0.25">
      <c r="C785">
        <v>1112.79999999999</v>
      </c>
      <c r="D785" s="6">
        <v>5.8656575200000001</v>
      </c>
      <c r="E785">
        <v>8.8454297700000009</v>
      </c>
      <c r="G785" s="6"/>
    </row>
    <row r="786" spans="3:7" x14ac:dyDescent="0.25">
      <c r="C786">
        <v>1113.2</v>
      </c>
      <c r="D786" s="6">
        <v>5.8858178600000004</v>
      </c>
      <c r="E786">
        <v>8.8979373000000006</v>
      </c>
      <c r="G786" s="6"/>
    </row>
    <row r="787" spans="3:7" x14ac:dyDescent="0.25">
      <c r="C787">
        <v>1113.5999999999899</v>
      </c>
      <c r="D787" s="6">
        <v>5.9286978100000001</v>
      </c>
      <c r="E787">
        <v>8.9399647099999999</v>
      </c>
      <c r="G787" s="6"/>
    </row>
    <row r="788" spans="3:7" x14ac:dyDescent="0.25">
      <c r="C788">
        <v>1114</v>
      </c>
      <c r="D788" s="6">
        <v>5.96758218</v>
      </c>
      <c r="E788">
        <v>9.0203765300000001</v>
      </c>
      <c r="G788" s="6"/>
    </row>
    <row r="789" spans="3:7" x14ac:dyDescent="0.25">
      <c r="C789">
        <v>1114.4000000000001</v>
      </c>
      <c r="D789" s="6">
        <v>5.9796856299999996</v>
      </c>
      <c r="E789">
        <v>9.0931077600000005</v>
      </c>
      <c r="G789" s="6"/>
    </row>
    <row r="790" spans="3:7" x14ac:dyDescent="0.25">
      <c r="C790">
        <v>1114.79999999999</v>
      </c>
      <c r="D790" s="6">
        <v>6.0075820499999999</v>
      </c>
      <c r="E790">
        <v>9.1599517200000005</v>
      </c>
      <c r="G790" s="6"/>
    </row>
    <row r="791" spans="3:7" x14ac:dyDescent="0.25">
      <c r="C791">
        <v>1115.19999999999</v>
      </c>
      <c r="D791" s="6">
        <v>6.0460794499999997</v>
      </c>
      <c r="E791">
        <v>9.2176184200000009</v>
      </c>
      <c r="G791" s="6"/>
    </row>
    <row r="792" spans="3:7" x14ac:dyDescent="0.25">
      <c r="C792">
        <v>1115.5999999999899</v>
      </c>
      <c r="D792" s="6">
        <v>6.0804306300000004</v>
      </c>
      <c r="E792">
        <v>9.2873433599999906</v>
      </c>
      <c r="G792" s="6"/>
    </row>
    <row r="793" spans="3:7" x14ac:dyDescent="0.25">
      <c r="C793">
        <v>1116</v>
      </c>
      <c r="D793" s="6">
        <v>6.1019136999999999</v>
      </c>
      <c r="E793">
        <v>9.3568062399999903</v>
      </c>
      <c r="G793" s="6"/>
    </row>
    <row r="794" spans="3:7" x14ac:dyDescent="0.25">
      <c r="C794">
        <v>1116.4000000000001</v>
      </c>
      <c r="D794" s="6">
        <v>6.13356777</v>
      </c>
      <c r="E794">
        <v>9.4131459700000004</v>
      </c>
      <c r="G794" s="6"/>
    </row>
    <row r="795" spans="3:7" x14ac:dyDescent="0.25">
      <c r="C795">
        <v>1116.79999999999</v>
      </c>
      <c r="D795" s="6">
        <v>6.1737417900000002</v>
      </c>
      <c r="E795">
        <v>9.4858322299999998</v>
      </c>
      <c r="G795" s="6"/>
    </row>
    <row r="796" spans="3:7" x14ac:dyDescent="0.25">
      <c r="C796">
        <v>1117.2</v>
      </c>
      <c r="D796" s="6">
        <v>6.1914702200000002</v>
      </c>
      <c r="E796">
        <v>9.5610087999999998</v>
      </c>
      <c r="G796" s="6"/>
    </row>
    <row r="797" spans="3:7" x14ac:dyDescent="0.25">
      <c r="C797">
        <v>1117.5999999999899</v>
      </c>
      <c r="D797" s="6">
        <v>6.2259451700000001</v>
      </c>
      <c r="E797">
        <v>9.6222883899999996</v>
      </c>
      <c r="G797" s="6"/>
    </row>
    <row r="798" spans="3:7" x14ac:dyDescent="0.25">
      <c r="C798">
        <v>1118</v>
      </c>
      <c r="D798" s="6">
        <v>6.2626428299999999</v>
      </c>
      <c r="E798">
        <v>9.6788816200000003</v>
      </c>
      <c r="G798" s="6"/>
    </row>
    <row r="799" spans="3:7" x14ac:dyDescent="0.25">
      <c r="C799">
        <v>1118.3999999999901</v>
      </c>
      <c r="D799" s="6">
        <v>6.2945314999999997</v>
      </c>
      <c r="E799">
        <v>9.7591294400000006</v>
      </c>
      <c r="G799" s="6"/>
    </row>
    <row r="800" spans="3:7" x14ac:dyDescent="0.25">
      <c r="C800">
        <v>1118.79999999999</v>
      </c>
      <c r="D800" s="6">
        <v>6.3223383200000001</v>
      </c>
      <c r="E800">
        <v>9.8452664100000007</v>
      </c>
      <c r="G800" s="6"/>
    </row>
    <row r="801" spans="3:7" x14ac:dyDescent="0.25">
      <c r="C801">
        <v>1119.2</v>
      </c>
      <c r="D801" s="6">
        <v>6.3419098299999996</v>
      </c>
      <c r="E801">
        <v>9.9151206999999904</v>
      </c>
      <c r="G801" s="6"/>
    </row>
    <row r="802" spans="3:7" x14ac:dyDescent="0.25">
      <c r="C802">
        <v>1119.5999999999999</v>
      </c>
      <c r="D802" s="6">
        <v>6.3923089700000002</v>
      </c>
      <c r="E802">
        <v>9.9678857099999902</v>
      </c>
      <c r="G802" s="6"/>
    </row>
    <row r="803" spans="3:7" x14ac:dyDescent="0.25">
      <c r="C803">
        <v>1120</v>
      </c>
      <c r="D803" s="6">
        <v>6.4143804700000002</v>
      </c>
      <c r="E803">
        <v>10.048318500000001</v>
      </c>
      <c r="G803" s="6"/>
    </row>
    <row r="804" spans="3:7" x14ac:dyDescent="0.25">
      <c r="C804">
        <v>1120.3999999999901</v>
      </c>
      <c r="D804" s="6">
        <v>6.4369448299999998</v>
      </c>
      <c r="E804">
        <v>10.143086200000001</v>
      </c>
      <c r="G804" s="6"/>
    </row>
    <row r="805" spans="3:7" x14ac:dyDescent="0.25">
      <c r="C805">
        <v>1120.79999999999</v>
      </c>
      <c r="D805" s="6">
        <v>6.4698948500000002</v>
      </c>
      <c r="E805">
        <v>10.2087603</v>
      </c>
      <c r="G805" s="6"/>
    </row>
    <row r="806" spans="3:7" x14ac:dyDescent="0.25">
      <c r="C806">
        <v>1121.2</v>
      </c>
      <c r="D806" s="6">
        <v>6.5080307199999998</v>
      </c>
      <c r="E806">
        <v>10.2651945999999</v>
      </c>
      <c r="G806" s="6"/>
    </row>
    <row r="807" spans="3:7" x14ac:dyDescent="0.25">
      <c r="C807">
        <v>1121.5999999999899</v>
      </c>
      <c r="D807" s="6">
        <v>6.5269386599999999</v>
      </c>
      <c r="E807">
        <v>10.354594000000001</v>
      </c>
      <c r="G807" s="6"/>
    </row>
    <row r="808" spans="3:7" x14ac:dyDescent="0.25">
      <c r="C808">
        <v>1122</v>
      </c>
      <c r="D808" s="6">
        <v>6.5656460299999999</v>
      </c>
      <c r="E808">
        <v>10.434645</v>
      </c>
      <c r="G808" s="6"/>
    </row>
    <row r="809" spans="3:7" x14ac:dyDescent="0.25">
      <c r="C809">
        <v>1122.4000000000001</v>
      </c>
      <c r="D809" s="6">
        <v>6.5956443800000004</v>
      </c>
      <c r="E809">
        <v>10.4888332</v>
      </c>
      <c r="G809" s="6"/>
    </row>
    <row r="810" spans="3:7" x14ac:dyDescent="0.25">
      <c r="C810">
        <v>1122.8</v>
      </c>
      <c r="D810" s="6">
        <v>6.63153419</v>
      </c>
      <c r="E810">
        <v>10.5607553</v>
      </c>
      <c r="G810" s="6"/>
    </row>
    <row r="811" spans="3:7" x14ac:dyDescent="0.25">
      <c r="C811">
        <v>1123.2</v>
      </c>
      <c r="D811" s="6">
        <v>6.65481956</v>
      </c>
      <c r="E811">
        <v>10.6476153</v>
      </c>
      <c r="G811" s="6"/>
    </row>
    <row r="812" spans="3:7" x14ac:dyDescent="0.25">
      <c r="C812">
        <v>1123.5999999999899</v>
      </c>
      <c r="D812" s="6">
        <v>6.6894945000000003</v>
      </c>
      <c r="E812">
        <v>10.7363672</v>
      </c>
      <c r="G812" s="6"/>
    </row>
    <row r="813" spans="3:7" x14ac:dyDescent="0.25">
      <c r="C813">
        <v>1124</v>
      </c>
      <c r="D813" s="6">
        <v>6.7320832700000004</v>
      </c>
      <c r="E813">
        <v>10.7923293</v>
      </c>
      <c r="G813" s="6"/>
    </row>
    <row r="814" spans="3:7" x14ac:dyDescent="0.25">
      <c r="C814">
        <v>1124.4000000000001</v>
      </c>
      <c r="D814" s="6">
        <v>6.7503602100000002</v>
      </c>
      <c r="E814">
        <v>10.8691026</v>
      </c>
      <c r="G814" s="6"/>
    </row>
    <row r="815" spans="3:7" x14ac:dyDescent="0.25">
      <c r="C815">
        <v>1124.79999999999</v>
      </c>
      <c r="D815" s="6">
        <v>6.7760179799999998</v>
      </c>
      <c r="E815">
        <v>10.9554218</v>
      </c>
      <c r="G815" s="6"/>
    </row>
    <row r="816" spans="3:7" x14ac:dyDescent="0.25">
      <c r="C816">
        <v>1125.2</v>
      </c>
      <c r="D816" s="6">
        <v>6.8042909600000003</v>
      </c>
      <c r="E816">
        <v>11.053106400000001</v>
      </c>
      <c r="G816" s="6"/>
    </row>
    <row r="817" spans="3:7" x14ac:dyDescent="0.25">
      <c r="C817">
        <v>1125.5999999999999</v>
      </c>
      <c r="D817" s="6">
        <v>6.8535156400000004</v>
      </c>
      <c r="E817">
        <v>11.108317100000001</v>
      </c>
      <c r="G817" s="6"/>
    </row>
    <row r="818" spans="3:7" x14ac:dyDescent="0.25">
      <c r="C818">
        <v>1126</v>
      </c>
      <c r="D818" s="6">
        <v>6.8667595600000002</v>
      </c>
      <c r="E818">
        <v>11.1886174</v>
      </c>
      <c r="G818" s="6"/>
    </row>
    <row r="819" spans="3:7" x14ac:dyDescent="0.25">
      <c r="C819">
        <v>1126.3999999999901</v>
      </c>
      <c r="D819" s="6">
        <v>6.8900525999999997</v>
      </c>
      <c r="E819">
        <v>11.2822344</v>
      </c>
      <c r="G819" s="6"/>
    </row>
    <row r="820" spans="3:7" x14ac:dyDescent="0.25">
      <c r="C820">
        <v>1126.79999999999</v>
      </c>
      <c r="D820" s="6">
        <v>6.9430881400000004</v>
      </c>
      <c r="E820">
        <v>11.366346800000001</v>
      </c>
      <c r="G820" s="6"/>
    </row>
    <row r="821" spans="3:7" x14ac:dyDescent="0.25">
      <c r="C821">
        <v>1127.2</v>
      </c>
      <c r="D821" s="6">
        <v>6.9688939300000001</v>
      </c>
      <c r="E821">
        <v>11.440375700000001</v>
      </c>
      <c r="G821" s="6"/>
    </row>
    <row r="822" spans="3:7" x14ac:dyDescent="0.25">
      <c r="C822">
        <v>1127.5999999999899</v>
      </c>
      <c r="D822" s="6">
        <v>6.9885515099999997</v>
      </c>
      <c r="E822">
        <v>11.5211618999999</v>
      </c>
      <c r="G822" s="6"/>
    </row>
    <row r="823" spans="3:7" x14ac:dyDescent="0.25">
      <c r="C823">
        <v>1128</v>
      </c>
      <c r="D823" s="6">
        <v>7.0231916400000003</v>
      </c>
      <c r="E823">
        <v>11.6165103</v>
      </c>
      <c r="G823" s="6"/>
    </row>
    <row r="824" spans="3:7" x14ac:dyDescent="0.25">
      <c r="C824">
        <v>1128.4000000000001</v>
      </c>
      <c r="D824" s="6">
        <v>7.0580082300000004</v>
      </c>
      <c r="E824">
        <v>11.710925400000001</v>
      </c>
      <c r="G824" s="6"/>
    </row>
    <row r="825" spans="3:7" x14ac:dyDescent="0.25">
      <c r="C825">
        <v>1128.8</v>
      </c>
      <c r="D825" s="6">
        <v>7.0925692400000004</v>
      </c>
      <c r="E825">
        <v>11.7817168999999</v>
      </c>
      <c r="G825" s="6"/>
    </row>
    <row r="826" spans="3:7" x14ac:dyDescent="0.25">
      <c r="C826">
        <v>1129.19999999999</v>
      </c>
      <c r="D826" s="6">
        <v>7.1096106499999996</v>
      </c>
      <c r="E826">
        <v>11.876191800000001</v>
      </c>
      <c r="G826" s="6"/>
    </row>
    <row r="827" spans="3:7" x14ac:dyDescent="0.25">
      <c r="C827">
        <v>1129.5999999999899</v>
      </c>
      <c r="D827" s="6">
        <v>7.1348250999999996</v>
      </c>
      <c r="E827">
        <v>11.9688385</v>
      </c>
      <c r="G827" s="6"/>
    </row>
    <row r="828" spans="3:7" x14ac:dyDescent="0.25">
      <c r="C828">
        <v>1130</v>
      </c>
      <c r="D828" s="6">
        <v>7.1810532599999997</v>
      </c>
      <c r="E828">
        <v>12.0465787</v>
      </c>
      <c r="G828" s="6"/>
    </row>
    <row r="829" spans="3:7" x14ac:dyDescent="0.25">
      <c r="C829">
        <v>1130.4000000000001</v>
      </c>
      <c r="D829" s="6">
        <v>7.2107635600000002</v>
      </c>
      <c r="E829">
        <v>12.097695</v>
      </c>
      <c r="G829" s="6"/>
    </row>
    <row r="830" spans="3:7" x14ac:dyDescent="0.25">
      <c r="C830">
        <v>1130.79999999999</v>
      </c>
      <c r="D830" s="6">
        <v>7.2241197100000001</v>
      </c>
      <c r="E830">
        <v>12.210144</v>
      </c>
      <c r="G830" s="6"/>
    </row>
    <row r="831" spans="3:7" x14ac:dyDescent="0.25">
      <c r="C831">
        <v>1131.2</v>
      </c>
      <c r="D831" s="6">
        <v>7.2766470999999999</v>
      </c>
      <c r="E831">
        <v>12.300861100000001</v>
      </c>
      <c r="G831" s="6"/>
    </row>
    <row r="832" spans="3:7" x14ac:dyDescent="0.25">
      <c r="C832">
        <v>1131.5999999999999</v>
      </c>
      <c r="D832" s="6">
        <v>7.3259136299999996</v>
      </c>
      <c r="E832">
        <v>12.3654426999999</v>
      </c>
      <c r="G832" s="6"/>
    </row>
    <row r="833" spans="3:7" x14ac:dyDescent="0.25">
      <c r="C833">
        <v>1132</v>
      </c>
      <c r="D833" s="6">
        <v>7.3359351999999998</v>
      </c>
      <c r="E833">
        <v>12.4285677</v>
      </c>
      <c r="G833" s="6"/>
    </row>
    <row r="834" spans="3:7" x14ac:dyDescent="0.25">
      <c r="C834">
        <v>1132.3999999999901</v>
      </c>
      <c r="D834" s="6">
        <v>7.3547941699999999</v>
      </c>
      <c r="E834">
        <v>12.5253166999999</v>
      </c>
      <c r="G834" s="6"/>
    </row>
    <row r="835" spans="3:7" x14ac:dyDescent="0.25">
      <c r="C835">
        <v>1132.79999999999</v>
      </c>
      <c r="D835" s="6">
        <v>7.3933598199999997</v>
      </c>
      <c r="E835">
        <v>12.6396108999999</v>
      </c>
      <c r="G835" s="6"/>
    </row>
    <row r="836" spans="3:7" x14ac:dyDescent="0.25">
      <c r="C836">
        <v>1133.2</v>
      </c>
      <c r="D836" s="6">
        <v>7.4459056300000004</v>
      </c>
      <c r="E836">
        <v>12.7178301</v>
      </c>
      <c r="G836" s="6"/>
    </row>
    <row r="837" spans="3:7" x14ac:dyDescent="0.25">
      <c r="C837">
        <v>1133.5999999999999</v>
      </c>
      <c r="D837" s="6">
        <v>7.4565763799999996</v>
      </c>
      <c r="E837">
        <v>12.7910445999999</v>
      </c>
      <c r="G837" s="6"/>
    </row>
    <row r="838" spans="3:7" x14ac:dyDescent="0.25">
      <c r="C838">
        <v>1134</v>
      </c>
      <c r="D838" s="6">
        <v>7.4843717400000003</v>
      </c>
      <c r="E838">
        <v>12.898050700000001</v>
      </c>
      <c r="G838" s="6"/>
    </row>
    <row r="839" spans="3:7" x14ac:dyDescent="0.25">
      <c r="C839">
        <v>1134.4000000000001</v>
      </c>
      <c r="D839" s="6">
        <v>7.5278855299999998</v>
      </c>
      <c r="E839">
        <v>13.010187500000001</v>
      </c>
      <c r="G839" s="6"/>
    </row>
    <row r="840" spans="3:7" x14ac:dyDescent="0.25">
      <c r="C840">
        <v>1134.79999999999</v>
      </c>
      <c r="D840" s="6">
        <v>7.5679609699999997</v>
      </c>
      <c r="E840">
        <v>13.0933633</v>
      </c>
      <c r="G840" s="6"/>
    </row>
    <row r="841" spans="3:7" x14ac:dyDescent="0.25">
      <c r="C841">
        <v>1135.2</v>
      </c>
      <c r="D841" s="6">
        <v>7.5660923200000001</v>
      </c>
      <c r="E841">
        <v>13.169638900000001</v>
      </c>
      <c r="G841" s="6"/>
    </row>
    <row r="842" spans="3:7" x14ac:dyDescent="0.25">
      <c r="C842">
        <v>1135.5999999999899</v>
      </c>
      <c r="D842" s="6">
        <v>7.5992316400000002</v>
      </c>
      <c r="E842">
        <v>13.2727699</v>
      </c>
      <c r="G842" s="6"/>
    </row>
    <row r="843" spans="3:7" x14ac:dyDescent="0.25">
      <c r="C843">
        <v>1136</v>
      </c>
      <c r="D843" s="6">
        <v>7.6582171700000004</v>
      </c>
      <c r="E843">
        <v>13.4005563</v>
      </c>
      <c r="G843" s="6"/>
    </row>
    <row r="844" spans="3:7" x14ac:dyDescent="0.25">
      <c r="C844">
        <v>1136.4000000000001</v>
      </c>
      <c r="D844" s="6">
        <v>7.6851694100000003</v>
      </c>
      <c r="E844">
        <v>13.4841715</v>
      </c>
      <c r="G844" s="6"/>
    </row>
    <row r="845" spans="3:7" x14ac:dyDescent="0.25">
      <c r="C845">
        <v>1136.79999999999</v>
      </c>
      <c r="D845" s="6">
        <v>7.6920870600000004</v>
      </c>
      <c r="E845">
        <v>13.5528206</v>
      </c>
      <c r="G845" s="6"/>
    </row>
    <row r="846" spans="3:7" x14ac:dyDescent="0.25">
      <c r="C846">
        <v>1137.2</v>
      </c>
      <c r="D846" s="6">
        <v>7.7336831300000002</v>
      </c>
      <c r="E846">
        <v>13.687027</v>
      </c>
      <c r="G846" s="6"/>
    </row>
    <row r="847" spans="3:7" x14ac:dyDescent="0.25">
      <c r="C847">
        <v>1137.5999999999899</v>
      </c>
      <c r="D847" s="6">
        <v>7.7814141599999997</v>
      </c>
      <c r="E847">
        <v>13.7880345</v>
      </c>
      <c r="G847" s="6"/>
    </row>
    <row r="848" spans="3:7" x14ac:dyDescent="0.25">
      <c r="C848">
        <v>1138</v>
      </c>
      <c r="D848" s="6">
        <v>7.80750834</v>
      </c>
      <c r="E848">
        <v>13.8759757</v>
      </c>
      <c r="G848" s="6"/>
    </row>
    <row r="849" spans="3:7" x14ac:dyDescent="0.25">
      <c r="C849">
        <v>1138.3999999999901</v>
      </c>
      <c r="D849" s="6">
        <v>7.8059292999999998</v>
      </c>
      <c r="E849">
        <v>13.9507288</v>
      </c>
      <c r="G849" s="6"/>
    </row>
    <row r="850" spans="3:7" x14ac:dyDescent="0.25">
      <c r="C850">
        <v>1138.79999999999</v>
      </c>
      <c r="D850" s="6">
        <v>7.8450677200000003</v>
      </c>
      <c r="E850">
        <v>14.073032400000001</v>
      </c>
      <c r="G850" s="6"/>
    </row>
    <row r="851" spans="3:7" x14ac:dyDescent="0.25">
      <c r="C851">
        <v>1139.2</v>
      </c>
      <c r="D851" s="6">
        <v>7.90860158</v>
      </c>
      <c r="E851">
        <v>14.1839739</v>
      </c>
      <c r="G851" s="6"/>
    </row>
    <row r="852" spans="3:7" x14ac:dyDescent="0.25">
      <c r="C852">
        <v>1139.5999999999999</v>
      </c>
      <c r="D852" s="6">
        <v>7.9122639299999999</v>
      </c>
      <c r="E852">
        <v>14.254826</v>
      </c>
      <c r="G852" s="6"/>
    </row>
    <row r="853" spans="3:7" x14ac:dyDescent="0.25">
      <c r="C853">
        <v>1140</v>
      </c>
      <c r="D853" s="6">
        <v>7.9188243199999997</v>
      </c>
      <c r="E853">
        <v>14.3240231</v>
      </c>
      <c r="G853" s="6"/>
    </row>
    <row r="854" spans="3:7" x14ac:dyDescent="0.25">
      <c r="C854">
        <v>1140.3999999999901</v>
      </c>
      <c r="D854" s="6">
        <v>7.9792996799999996</v>
      </c>
      <c r="E854">
        <v>14.4327881999999</v>
      </c>
      <c r="G854" s="6"/>
    </row>
    <row r="855" spans="3:7" x14ac:dyDescent="0.25">
      <c r="C855">
        <v>1140.79999999999</v>
      </c>
      <c r="D855" s="6">
        <v>8.0296781500000005</v>
      </c>
      <c r="E855">
        <v>14.543063200000001</v>
      </c>
      <c r="G855" s="6"/>
    </row>
    <row r="856" spans="3:7" x14ac:dyDescent="0.25">
      <c r="C856">
        <v>1141.2</v>
      </c>
      <c r="D856" s="6">
        <v>8.0376253999999996</v>
      </c>
      <c r="E856">
        <v>14.6158453</v>
      </c>
      <c r="G856" s="6"/>
    </row>
    <row r="857" spans="3:7" x14ac:dyDescent="0.25">
      <c r="C857">
        <v>1141.5999999999899</v>
      </c>
      <c r="D857" s="6">
        <v>8.0414605600000009</v>
      </c>
      <c r="E857">
        <v>14.710171000000001</v>
      </c>
      <c r="G857" s="6"/>
    </row>
    <row r="858" spans="3:7" x14ac:dyDescent="0.25">
      <c r="C858">
        <v>1142</v>
      </c>
      <c r="D858" s="6">
        <v>8.09627403</v>
      </c>
      <c r="E858">
        <v>14.827328400000001</v>
      </c>
      <c r="G858" s="6"/>
    </row>
    <row r="859" spans="3:7" x14ac:dyDescent="0.25">
      <c r="C859">
        <v>1142.4000000000001</v>
      </c>
      <c r="D859" s="6">
        <v>8.1389493300000009</v>
      </c>
      <c r="E859">
        <v>14.9522555</v>
      </c>
      <c r="G859" s="6"/>
    </row>
    <row r="860" spans="3:7" x14ac:dyDescent="0.25">
      <c r="C860">
        <v>1142.8</v>
      </c>
      <c r="D860" s="6">
        <v>8.1253018600000004</v>
      </c>
      <c r="E860">
        <v>15.0442433999999</v>
      </c>
      <c r="G860" s="6"/>
    </row>
    <row r="861" spans="3:7" x14ac:dyDescent="0.25">
      <c r="C861">
        <v>1143.19999999999</v>
      </c>
      <c r="D861" s="6">
        <v>8.1549984999999996</v>
      </c>
      <c r="E861">
        <v>15.1337598999999</v>
      </c>
      <c r="G861" s="6"/>
    </row>
    <row r="862" spans="3:7" x14ac:dyDescent="0.25">
      <c r="C862">
        <v>1143.5999999999899</v>
      </c>
      <c r="D862" s="6">
        <v>8.2082735400000004</v>
      </c>
      <c r="E862">
        <v>15.2580773</v>
      </c>
      <c r="G862" s="6"/>
    </row>
    <row r="863" spans="3:7" x14ac:dyDescent="0.25">
      <c r="C863">
        <v>1144</v>
      </c>
      <c r="D863" s="6">
        <v>8.2554315900000006</v>
      </c>
      <c r="E863">
        <v>15.3769312</v>
      </c>
      <c r="G863" s="6"/>
    </row>
    <row r="864" spans="3:7" x14ac:dyDescent="0.25">
      <c r="C864">
        <v>1144.4000000000001</v>
      </c>
      <c r="D864" s="6">
        <v>8.2505210499999997</v>
      </c>
      <c r="E864">
        <v>15.4425268</v>
      </c>
      <c r="G864" s="6"/>
    </row>
    <row r="865" spans="3:7" x14ac:dyDescent="0.25">
      <c r="C865">
        <v>1144.79999999999</v>
      </c>
      <c r="D865" s="6">
        <v>8.2682610899999904</v>
      </c>
      <c r="E865">
        <v>15.528365000000001</v>
      </c>
      <c r="G865" s="6"/>
    </row>
    <row r="866" spans="3:7" x14ac:dyDescent="0.25">
      <c r="C866">
        <v>1145.2</v>
      </c>
      <c r="D866" s="6">
        <v>8.3240853799999996</v>
      </c>
      <c r="E866">
        <v>15.655487600000001</v>
      </c>
      <c r="G866" s="6"/>
    </row>
    <row r="867" spans="3:7" x14ac:dyDescent="0.25">
      <c r="C867">
        <v>1145.5999999999999</v>
      </c>
      <c r="D867" s="6">
        <v>8.3712115300000001</v>
      </c>
      <c r="E867">
        <v>15.7657215999999</v>
      </c>
      <c r="G867" s="6"/>
    </row>
    <row r="868" spans="3:7" x14ac:dyDescent="0.25">
      <c r="C868">
        <v>1146</v>
      </c>
      <c r="D868" s="6">
        <v>8.3448708099999998</v>
      </c>
      <c r="E868">
        <v>15.835716400000001</v>
      </c>
      <c r="G868" s="6"/>
    </row>
    <row r="869" spans="3:7" x14ac:dyDescent="0.25">
      <c r="C869">
        <v>1146.3999999999901</v>
      </c>
      <c r="D869" s="6">
        <v>8.3952426399999904</v>
      </c>
      <c r="E869">
        <v>15.925982100000001</v>
      </c>
      <c r="G869" s="6"/>
    </row>
    <row r="870" spans="3:7" x14ac:dyDescent="0.25">
      <c r="C870">
        <v>1146.79999999999</v>
      </c>
      <c r="D870" s="6">
        <v>8.4511941000000004</v>
      </c>
      <c r="E870">
        <v>16.024295599999899</v>
      </c>
      <c r="G870" s="6"/>
    </row>
    <row r="871" spans="3:7" x14ac:dyDescent="0.25">
      <c r="C871">
        <v>1147.2</v>
      </c>
      <c r="D871" s="6">
        <v>8.4577839699999906</v>
      </c>
      <c r="E871">
        <v>16.138379400000002</v>
      </c>
      <c r="G871" s="6"/>
    </row>
    <row r="872" spans="3:7" x14ac:dyDescent="0.25">
      <c r="C872">
        <v>1147.5999999999999</v>
      </c>
      <c r="D872" s="6">
        <v>8.4558844299999905</v>
      </c>
      <c r="E872">
        <v>16.195374099999899</v>
      </c>
      <c r="G872" s="6"/>
    </row>
    <row r="873" spans="3:7" x14ac:dyDescent="0.25">
      <c r="C873">
        <v>1148</v>
      </c>
      <c r="D873" s="6">
        <v>8.4845744199999906</v>
      </c>
      <c r="E873">
        <v>16.272741400000001</v>
      </c>
      <c r="G873" s="6"/>
    </row>
    <row r="874" spans="3:7" x14ac:dyDescent="0.25">
      <c r="C874">
        <v>1148.4000000000001</v>
      </c>
      <c r="D874" s="6">
        <v>8.5434982999999995</v>
      </c>
      <c r="E874">
        <v>16.374920800000002</v>
      </c>
      <c r="G874" s="6"/>
    </row>
    <row r="875" spans="3:7" x14ac:dyDescent="0.25">
      <c r="C875">
        <v>1148.79999999999</v>
      </c>
      <c r="D875" s="6">
        <v>8.5629623400000003</v>
      </c>
      <c r="E875">
        <v>16.4597011</v>
      </c>
      <c r="G875" s="6"/>
    </row>
    <row r="876" spans="3:7" x14ac:dyDescent="0.25">
      <c r="C876">
        <v>1149.2</v>
      </c>
      <c r="D876" s="6">
        <v>8.5535821799999905</v>
      </c>
      <c r="E876">
        <v>16.510101899999899</v>
      </c>
      <c r="G876" s="6"/>
    </row>
    <row r="877" spans="3:7" x14ac:dyDescent="0.25">
      <c r="C877">
        <v>1149.5999999999899</v>
      </c>
      <c r="D877" s="6">
        <v>8.6031638000000008</v>
      </c>
      <c r="E877">
        <v>16.5682569999999</v>
      </c>
      <c r="G877" s="6"/>
    </row>
    <row r="878" spans="3:7" x14ac:dyDescent="0.25">
      <c r="C878">
        <v>1150</v>
      </c>
      <c r="D878" s="6">
        <v>8.6666585000000005</v>
      </c>
      <c r="E878">
        <v>16.688257</v>
      </c>
      <c r="G878" s="6"/>
    </row>
    <row r="879" spans="3:7" x14ac:dyDescent="0.25">
      <c r="C879">
        <v>1150.4000000000001</v>
      </c>
      <c r="D879" s="6">
        <v>8.6725048400000002</v>
      </c>
      <c r="E879">
        <v>16.800116800000001</v>
      </c>
      <c r="G879" s="6"/>
    </row>
    <row r="880" spans="3:7" x14ac:dyDescent="0.25">
      <c r="C880">
        <v>1150.79999999999</v>
      </c>
      <c r="D880" s="6">
        <v>8.6594710900000003</v>
      </c>
      <c r="E880">
        <v>16.850976500000002</v>
      </c>
      <c r="G880" s="6"/>
    </row>
    <row r="881" spans="3:7" x14ac:dyDescent="0.25">
      <c r="C881">
        <v>1151.2</v>
      </c>
      <c r="D881" s="6">
        <v>8.71405575</v>
      </c>
      <c r="E881">
        <v>16.903978800000001</v>
      </c>
      <c r="G881" s="6"/>
    </row>
    <row r="882" spans="3:7" x14ac:dyDescent="0.25">
      <c r="C882">
        <v>1151.5999999999899</v>
      </c>
      <c r="D882" s="6">
        <v>8.7761428000000006</v>
      </c>
      <c r="E882">
        <v>17.035273100000001</v>
      </c>
      <c r="G882" s="6"/>
    </row>
    <row r="883" spans="3:7" x14ac:dyDescent="0.25">
      <c r="C883">
        <v>1152</v>
      </c>
      <c r="D883" s="6">
        <v>8.7682846899999998</v>
      </c>
      <c r="E883">
        <v>17.136116000000001</v>
      </c>
      <c r="G883" s="6"/>
    </row>
    <row r="884" spans="3:7" x14ac:dyDescent="0.25">
      <c r="C884">
        <v>1152.3999999999901</v>
      </c>
      <c r="D884" s="6">
        <v>8.74331937</v>
      </c>
      <c r="E884">
        <v>17.2075792999999</v>
      </c>
      <c r="G884" s="6"/>
    </row>
    <row r="885" spans="3:7" x14ac:dyDescent="0.25">
      <c r="C885">
        <v>1152.79999999999</v>
      </c>
      <c r="D885" s="6">
        <v>8.8071960499999999</v>
      </c>
      <c r="E885">
        <v>17.238098300000001</v>
      </c>
      <c r="G885" s="6"/>
    </row>
    <row r="886" spans="3:7" x14ac:dyDescent="0.25">
      <c r="C886">
        <v>1153.2</v>
      </c>
      <c r="D886" s="6">
        <v>8.8696491300000009</v>
      </c>
      <c r="E886">
        <v>17.325702</v>
      </c>
      <c r="G886" s="6"/>
    </row>
    <row r="887" spans="3:7" x14ac:dyDescent="0.25">
      <c r="C887">
        <v>1153.5999999999999</v>
      </c>
      <c r="D887" s="6">
        <v>8.8560845599999904</v>
      </c>
      <c r="E887">
        <v>17.401879999999899</v>
      </c>
      <c r="G887" s="6"/>
    </row>
    <row r="888" spans="3:7" x14ac:dyDescent="0.25">
      <c r="C888">
        <v>1154</v>
      </c>
      <c r="D888" s="6">
        <v>8.8580091500000009</v>
      </c>
      <c r="E888">
        <v>17.4432948</v>
      </c>
      <c r="G888" s="6"/>
    </row>
    <row r="889" spans="3:7" x14ac:dyDescent="0.25">
      <c r="C889">
        <v>1154.3999999999901</v>
      </c>
      <c r="D889" s="6">
        <v>8.91126912</v>
      </c>
      <c r="E889">
        <v>17.4566982999999</v>
      </c>
      <c r="G889" s="6"/>
    </row>
    <row r="890" spans="3:7" x14ac:dyDescent="0.25">
      <c r="C890">
        <v>1154.79999999999</v>
      </c>
      <c r="D890" s="6">
        <v>8.9770080100000005</v>
      </c>
      <c r="E890">
        <v>17.543479300000001</v>
      </c>
      <c r="G890" s="6"/>
    </row>
    <row r="891" spans="3:7" x14ac:dyDescent="0.25">
      <c r="C891">
        <v>1155.2</v>
      </c>
      <c r="D891" s="6">
        <v>8.9703087400000001</v>
      </c>
      <c r="E891">
        <v>17.599934399999899</v>
      </c>
      <c r="G891" s="6"/>
    </row>
    <row r="892" spans="3:7" x14ac:dyDescent="0.25">
      <c r="C892">
        <v>1155.5999999999899</v>
      </c>
      <c r="D892" s="6">
        <v>8.9659089000000005</v>
      </c>
      <c r="E892">
        <v>17.640981700000001</v>
      </c>
      <c r="G892" s="6"/>
    </row>
    <row r="893" spans="3:7" x14ac:dyDescent="0.25">
      <c r="C893">
        <v>1156</v>
      </c>
      <c r="D893" s="6">
        <v>9.0245418700000002</v>
      </c>
      <c r="E893">
        <v>17.674181999999899</v>
      </c>
      <c r="G893" s="6"/>
    </row>
    <row r="894" spans="3:7" x14ac:dyDescent="0.25">
      <c r="C894">
        <v>1156.4000000000001</v>
      </c>
      <c r="D894" s="6">
        <v>9.0785642800000002</v>
      </c>
      <c r="E894">
        <v>17.7157617999999</v>
      </c>
      <c r="G894" s="6"/>
    </row>
    <row r="895" spans="3:7" x14ac:dyDescent="0.25">
      <c r="C895">
        <v>1156.8</v>
      </c>
      <c r="D895" s="6">
        <v>9.0654032699999902</v>
      </c>
      <c r="E895">
        <v>17.779485699999899</v>
      </c>
      <c r="G895" s="6"/>
    </row>
    <row r="896" spans="3:7" x14ac:dyDescent="0.25">
      <c r="C896">
        <v>1157.19999999999</v>
      </c>
      <c r="D896" s="6">
        <v>9.0682173699999904</v>
      </c>
      <c r="E896">
        <v>17.789645499999899</v>
      </c>
      <c r="G896" s="6"/>
    </row>
    <row r="897" spans="3:7" x14ac:dyDescent="0.25">
      <c r="C897">
        <v>1157.5999999999899</v>
      </c>
      <c r="D897" s="6">
        <v>9.1126173900000005</v>
      </c>
      <c r="E897">
        <v>17.8077857</v>
      </c>
      <c r="G897" s="6"/>
    </row>
    <row r="898" spans="3:7" x14ac:dyDescent="0.25">
      <c r="C898">
        <v>1158</v>
      </c>
      <c r="D898" s="6">
        <v>9.1700789900000004</v>
      </c>
      <c r="E898">
        <v>17.8306632</v>
      </c>
      <c r="G898" s="6"/>
    </row>
    <row r="899" spans="3:7" x14ac:dyDescent="0.25">
      <c r="C899">
        <v>1158.4000000000001</v>
      </c>
      <c r="D899" s="6">
        <v>9.1567365299999999</v>
      </c>
      <c r="E899">
        <v>17.900839000000001</v>
      </c>
      <c r="G899" s="6"/>
    </row>
    <row r="900" spans="3:7" x14ac:dyDescent="0.25">
      <c r="C900">
        <v>1158.79999999999</v>
      </c>
      <c r="D900" s="6">
        <v>9.1528372200000003</v>
      </c>
      <c r="E900">
        <v>17.918064000000001</v>
      </c>
      <c r="G900" s="6"/>
    </row>
    <row r="901" spans="3:7" x14ac:dyDescent="0.25">
      <c r="C901">
        <v>1159.2</v>
      </c>
      <c r="D901" s="6">
        <v>9.2242606800000004</v>
      </c>
      <c r="E901">
        <v>17.919498099999899</v>
      </c>
      <c r="G901" s="6"/>
    </row>
    <row r="902" spans="3:7" x14ac:dyDescent="0.25">
      <c r="C902">
        <v>1159.5999999999999</v>
      </c>
      <c r="D902" s="6">
        <v>9.2705444400000001</v>
      </c>
      <c r="E902">
        <v>17.9550623999999</v>
      </c>
      <c r="G902" s="6"/>
    </row>
    <row r="903" spans="3:7" x14ac:dyDescent="0.25">
      <c r="C903">
        <v>1160</v>
      </c>
      <c r="D903" s="6">
        <v>9.2532841999999995</v>
      </c>
      <c r="E903">
        <v>18.009195900000002</v>
      </c>
      <c r="G903" s="6"/>
    </row>
    <row r="904" spans="3:7" x14ac:dyDescent="0.25">
      <c r="C904">
        <v>1160.3999999999901</v>
      </c>
      <c r="D904" s="6">
        <v>9.2565700300000007</v>
      </c>
      <c r="E904">
        <v>18.017189200000001</v>
      </c>
      <c r="G904" s="6"/>
    </row>
    <row r="905" spans="3:7" x14ac:dyDescent="0.25">
      <c r="C905">
        <v>1160.79999999999</v>
      </c>
      <c r="D905" s="6">
        <v>9.3282916999999905</v>
      </c>
      <c r="E905">
        <v>18.00657</v>
      </c>
      <c r="G905" s="6"/>
    </row>
    <row r="906" spans="3:7" x14ac:dyDescent="0.25">
      <c r="C906">
        <v>1161.2</v>
      </c>
      <c r="D906" s="6">
        <v>9.3615618999999999</v>
      </c>
      <c r="E906">
        <v>17.9951671</v>
      </c>
      <c r="G906" s="6"/>
    </row>
    <row r="907" spans="3:7" x14ac:dyDescent="0.25">
      <c r="C907">
        <v>1161.5999999999999</v>
      </c>
      <c r="D907" s="6">
        <v>9.3476155100000007</v>
      </c>
      <c r="E907">
        <v>18.009765600000001</v>
      </c>
      <c r="G907" s="6"/>
    </row>
    <row r="908" spans="3:7" x14ac:dyDescent="0.25">
      <c r="C908">
        <v>1162</v>
      </c>
      <c r="D908" s="6">
        <v>9.3416522299999905</v>
      </c>
      <c r="E908">
        <v>17.9866373999999</v>
      </c>
      <c r="G908" s="6"/>
    </row>
    <row r="909" spans="3:7" x14ac:dyDescent="0.25">
      <c r="C909">
        <v>1162.4000000000001</v>
      </c>
      <c r="D909" s="6">
        <v>9.4060620000000004</v>
      </c>
      <c r="E909">
        <v>17.942093400000001</v>
      </c>
      <c r="G909" s="6"/>
    </row>
    <row r="910" spans="3:7" x14ac:dyDescent="0.25">
      <c r="C910">
        <v>1162.79999999999</v>
      </c>
      <c r="D910" s="6">
        <v>9.4320608000000004</v>
      </c>
      <c r="E910">
        <v>17.9131193999999</v>
      </c>
      <c r="G910" s="6"/>
    </row>
    <row r="911" spans="3:7" x14ac:dyDescent="0.25">
      <c r="C911">
        <v>1163.2</v>
      </c>
      <c r="D911" s="6">
        <v>9.4385414700000005</v>
      </c>
      <c r="E911">
        <v>17.916009200000001</v>
      </c>
      <c r="G911" s="6"/>
    </row>
    <row r="912" spans="3:7" x14ac:dyDescent="0.25">
      <c r="C912">
        <v>1163.5999999999899</v>
      </c>
      <c r="D912" s="6">
        <v>9.4222751000000002</v>
      </c>
      <c r="E912">
        <v>17.866022099999899</v>
      </c>
      <c r="G912" s="6"/>
    </row>
    <row r="913" spans="3:7" x14ac:dyDescent="0.25">
      <c r="C913">
        <v>1164</v>
      </c>
      <c r="D913" s="6">
        <v>9.5030311600000008</v>
      </c>
      <c r="E913">
        <v>17.816882499999899</v>
      </c>
      <c r="G913" s="6"/>
    </row>
    <row r="914" spans="3:7" x14ac:dyDescent="0.25">
      <c r="C914">
        <v>1164.4000000000001</v>
      </c>
      <c r="D914" s="6">
        <v>9.5397445199999904</v>
      </c>
      <c r="E914">
        <v>17.769877300000001</v>
      </c>
      <c r="G914" s="6"/>
    </row>
    <row r="915" spans="3:7" x14ac:dyDescent="0.25">
      <c r="C915">
        <v>1164.79999999999</v>
      </c>
      <c r="D915" s="6">
        <v>9.5249932699999995</v>
      </c>
      <c r="E915">
        <v>17.7906592</v>
      </c>
      <c r="G915" s="6"/>
    </row>
    <row r="916" spans="3:7" x14ac:dyDescent="0.25">
      <c r="C916">
        <v>1165.2</v>
      </c>
      <c r="D916" s="6">
        <v>9.5187165100000009</v>
      </c>
      <c r="E916">
        <v>17.731327400000001</v>
      </c>
      <c r="G916" s="6"/>
    </row>
    <row r="917" spans="3:7" x14ac:dyDescent="0.25">
      <c r="C917">
        <v>1165.5999999999899</v>
      </c>
      <c r="D917" s="6">
        <v>9.5737863099999903</v>
      </c>
      <c r="E917">
        <v>17.674688400000001</v>
      </c>
      <c r="G917" s="6"/>
    </row>
    <row r="918" spans="3:7" x14ac:dyDescent="0.25">
      <c r="C918">
        <v>1166</v>
      </c>
      <c r="D918" s="6">
        <v>9.6166334500000001</v>
      </c>
      <c r="E918">
        <v>17.6052713999999</v>
      </c>
      <c r="G918" s="6"/>
    </row>
    <row r="919" spans="3:7" x14ac:dyDescent="0.25">
      <c r="C919">
        <v>1166.3999999999901</v>
      </c>
      <c r="D919" s="6">
        <v>9.5979649699999996</v>
      </c>
      <c r="E919">
        <v>17.603507</v>
      </c>
      <c r="G919" s="6"/>
    </row>
    <row r="920" spans="3:7" x14ac:dyDescent="0.25">
      <c r="C920">
        <v>1166.79999999999</v>
      </c>
      <c r="D920" s="6">
        <v>9.5950134699999996</v>
      </c>
      <c r="E920">
        <v>17.548612500000001</v>
      </c>
      <c r="G920" s="6"/>
    </row>
    <row r="921" spans="3:7" x14ac:dyDescent="0.25">
      <c r="C921">
        <v>1167.2</v>
      </c>
      <c r="D921" s="6">
        <v>9.6428475500000008</v>
      </c>
      <c r="E921">
        <v>17.474777</v>
      </c>
      <c r="G921" s="6"/>
    </row>
    <row r="922" spans="3:7" x14ac:dyDescent="0.25">
      <c r="C922">
        <v>1167.5999999999999</v>
      </c>
      <c r="D922" s="6">
        <v>9.6857300800000008</v>
      </c>
      <c r="E922">
        <v>17.4106752</v>
      </c>
      <c r="G922" s="6"/>
    </row>
    <row r="923" spans="3:7" x14ac:dyDescent="0.25">
      <c r="C923">
        <v>1168</v>
      </c>
      <c r="D923" s="6">
        <v>9.6701088399999904</v>
      </c>
      <c r="E923">
        <v>17.379247700000001</v>
      </c>
      <c r="G923" s="6"/>
    </row>
    <row r="924" spans="3:7" x14ac:dyDescent="0.25">
      <c r="C924">
        <v>1168.3999999999901</v>
      </c>
      <c r="D924" s="6">
        <v>9.6663715200000002</v>
      </c>
      <c r="E924">
        <v>17.342618300000002</v>
      </c>
      <c r="G924" s="6"/>
    </row>
    <row r="925" spans="3:7" x14ac:dyDescent="0.25">
      <c r="C925">
        <v>1168.79999999999</v>
      </c>
      <c r="D925" s="6">
        <v>9.7176191200000002</v>
      </c>
      <c r="E925">
        <v>17.2564759999999</v>
      </c>
      <c r="G925" s="6"/>
    </row>
    <row r="926" spans="3:7" x14ac:dyDescent="0.25">
      <c r="C926">
        <v>1169.2</v>
      </c>
      <c r="D926" s="6">
        <v>9.7682117500000007</v>
      </c>
      <c r="E926">
        <v>17.1555593</v>
      </c>
      <c r="G926" s="6"/>
    </row>
    <row r="927" spans="3:7" x14ac:dyDescent="0.25">
      <c r="C927">
        <v>1169.5999999999899</v>
      </c>
      <c r="D927" s="6">
        <v>9.7354750899999996</v>
      </c>
      <c r="E927">
        <v>17.1171972</v>
      </c>
      <c r="G927" s="6"/>
    </row>
    <row r="928" spans="3:7" x14ac:dyDescent="0.25">
      <c r="C928">
        <v>1170</v>
      </c>
      <c r="D928" s="6">
        <v>9.7369887100000003</v>
      </c>
      <c r="E928">
        <v>17.050205900000002</v>
      </c>
      <c r="G928" s="6"/>
    </row>
    <row r="929" spans="3:7" x14ac:dyDescent="0.25">
      <c r="C929">
        <v>1170.4000000000001</v>
      </c>
      <c r="D929" s="6">
        <v>9.7849792000000004</v>
      </c>
      <c r="E929">
        <v>16.9281203</v>
      </c>
      <c r="G929" s="6"/>
    </row>
    <row r="930" spans="3:7" x14ac:dyDescent="0.25">
      <c r="C930">
        <v>1170.8</v>
      </c>
      <c r="D930" s="6">
        <v>9.8098995900000006</v>
      </c>
      <c r="E930">
        <v>16.8016246</v>
      </c>
      <c r="G930" s="6"/>
    </row>
    <row r="931" spans="3:7" x14ac:dyDescent="0.25">
      <c r="C931">
        <v>1171.19999999999</v>
      </c>
      <c r="D931" s="6">
        <v>9.79658652</v>
      </c>
      <c r="E931">
        <v>16.7163322</v>
      </c>
      <c r="G931" s="6"/>
    </row>
    <row r="932" spans="3:7" x14ac:dyDescent="0.25">
      <c r="C932">
        <v>1171.5999999999899</v>
      </c>
      <c r="D932" s="6">
        <v>9.7760864499999904</v>
      </c>
      <c r="E932">
        <v>16.630609100000001</v>
      </c>
      <c r="G932" s="6"/>
    </row>
    <row r="933" spans="3:7" x14ac:dyDescent="0.25">
      <c r="C933">
        <v>1172</v>
      </c>
      <c r="D933" s="6">
        <v>9.8251741799999905</v>
      </c>
      <c r="E933">
        <v>16.517734600000001</v>
      </c>
      <c r="G933" s="6"/>
    </row>
    <row r="934" spans="3:7" x14ac:dyDescent="0.25">
      <c r="C934">
        <v>1172.4000000000001</v>
      </c>
      <c r="D934" s="6">
        <v>9.8626390399999906</v>
      </c>
      <c r="E934">
        <v>16.377621300000001</v>
      </c>
      <c r="G934" s="6"/>
    </row>
    <row r="935" spans="3:7" x14ac:dyDescent="0.25">
      <c r="C935">
        <v>1172.79999999999</v>
      </c>
      <c r="D935" s="6">
        <v>9.8390535299999904</v>
      </c>
      <c r="E935">
        <v>16.294458299999899</v>
      </c>
      <c r="G935" s="6"/>
    </row>
    <row r="936" spans="3:7" x14ac:dyDescent="0.25">
      <c r="C936">
        <v>1173.2</v>
      </c>
      <c r="D936" s="6">
        <v>9.8237524399999998</v>
      </c>
      <c r="E936">
        <v>16.229886100000002</v>
      </c>
      <c r="G936" s="6"/>
    </row>
    <row r="937" spans="3:7" x14ac:dyDescent="0.25">
      <c r="C937">
        <v>1173.5999999999999</v>
      </c>
      <c r="D937" s="6">
        <v>9.8757450599999999</v>
      </c>
      <c r="E937">
        <v>16.124387299999899</v>
      </c>
      <c r="G937" s="6"/>
    </row>
    <row r="938" spans="3:7" x14ac:dyDescent="0.25">
      <c r="C938">
        <v>1174</v>
      </c>
      <c r="D938" s="6">
        <v>9.9057711899999905</v>
      </c>
      <c r="E938">
        <v>16.0169748</v>
      </c>
      <c r="G938" s="6"/>
    </row>
    <row r="939" spans="3:7" x14ac:dyDescent="0.25">
      <c r="C939">
        <v>1174.3999999999901</v>
      </c>
      <c r="D939" s="6">
        <v>9.8831904000000002</v>
      </c>
      <c r="E939">
        <v>15.933233100000001</v>
      </c>
      <c r="G939" s="6"/>
    </row>
    <row r="940" spans="3:7" x14ac:dyDescent="0.25">
      <c r="C940">
        <v>1174.79999999999</v>
      </c>
      <c r="D940" s="6">
        <v>9.8707872099999996</v>
      </c>
      <c r="E940">
        <v>15.8701901</v>
      </c>
      <c r="G940" s="6"/>
    </row>
    <row r="941" spans="3:7" x14ac:dyDescent="0.25">
      <c r="C941">
        <v>1175.2</v>
      </c>
      <c r="D941" s="6">
        <v>9.9087922299999995</v>
      </c>
      <c r="E941">
        <v>15.78553</v>
      </c>
      <c r="G941" s="6"/>
    </row>
    <row r="942" spans="3:7" x14ac:dyDescent="0.25">
      <c r="C942">
        <v>1175.5999999999899</v>
      </c>
      <c r="D942" s="6">
        <v>9.9301457000000006</v>
      </c>
      <c r="E942">
        <v>15.6477232999999</v>
      </c>
      <c r="G942" s="6"/>
    </row>
    <row r="943" spans="3:7" x14ac:dyDescent="0.25">
      <c r="C943">
        <v>1176</v>
      </c>
      <c r="D943" s="6">
        <v>9.92075599</v>
      </c>
      <c r="E943">
        <v>15.567997200000001</v>
      </c>
      <c r="G943" s="6"/>
    </row>
    <row r="944" spans="3:7" x14ac:dyDescent="0.25">
      <c r="C944">
        <v>1176.4000000000001</v>
      </c>
      <c r="D944" s="6">
        <v>9.9032784500000002</v>
      </c>
      <c r="E944">
        <v>15.4909011</v>
      </c>
      <c r="G944" s="6"/>
    </row>
    <row r="945" spans="3:7" x14ac:dyDescent="0.25">
      <c r="C945">
        <v>1176.79999999999</v>
      </c>
      <c r="D945" s="6">
        <v>9.9438719500000001</v>
      </c>
      <c r="E945">
        <v>15.419542</v>
      </c>
      <c r="G945" s="6"/>
    </row>
    <row r="946" spans="3:7" x14ac:dyDescent="0.25">
      <c r="C946">
        <v>1177.19999999999</v>
      </c>
      <c r="D946" s="6">
        <v>9.9781105799999903</v>
      </c>
      <c r="E946">
        <v>15.2981435</v>
      </c>
      <c r="G946" s="6"/>
    </row>
    <row r="947" spans="3:7" x14ac:dyDescent="0.25">
      <c r="C947">
        <v>1177.5999999999899</v>
      </c>
      <c r="D947" s="6">
        <v>9.9578766699999903</v>
      </c>
      <c r="E947">
        <v>15.189666300000001</v>
      </c>
      <c r="G947" s="6"/>
    </row>
    <row r="948" spans="3:7" x14ac:dyDescent="0.25">
      <c r="C948">
        <v>1178</v>
      </c>
      <c r="D948" s="6">
        <v>9.9440509499999905</v>
      </c>
      <c r="E948">
        <v>15.1319895</v>
      </c>
      <c r="G948" s="6"/>
    </row>
    <row r="949" spans="3:7" x14ac:dyDescent="0.25">
      <c r="C949">
        <v>1178.4000000000001</v>
      </c>
      <c r="D949" s="6">
        <v>9.9665565699999998</v>
      </c>
      <c r="E949">
        <v>15.0604558</v>
      </c>
      <c r="G949" s="6"/>
    </row>
    <row r="950" spans="3:7" x14ac:dyDescent="0.25">
      <c r="C950">
        <v>1178.79999999999</v>
      </c>
      <c r="D950" s="6">
        <v>10.018617000000001</v>
      </c>
      <c r="E950">
        <v>14.9407329</v>
      </c>
      <c r="G950" s="6"/>
    </row>
    <row r="951" spans="3:7" x14ac:dyDescent="0.25">
      <c r="C951">
        <v>1179.2</v>
      </c>
      <c r="D951" s="6">
        <v>9.9918849999999999</v>
      </c>
      <c r="E951">
        <v>14.817322900000001</v>
      </c>
      <c r="G951" s="6"/>
    </row>
    <row r="952" spans="3:7" x14ac:dyDescent="0.25">
      <c r="C952">
        <v>1179.5999999999899</v>
      </c>
      <c r="D952" s="6">
        <v>9.9675838100000007</v>
      </c>
      <c r="E952">
        <v>14.730080600000001</v>
      </c>
      <c r="G952" s="6"/>
    </row>
    <row r="953" spans="3:7" x14ac:dyDescent="0.25">
      <c r="C953">
        <v>1180</v>
      </c>
      <c r="D953" s="6">
        <v>9.9947174800000003</v>
      </c>
      <c r="E953">
        <v>14.6623000999999</v>
      </c>
      <c r="G953" s="6"/>
    </row>
    <row r="954" spans="3:7" x14ac:dyDescent="0.25">
      <c r="C954">
        <v>1180.3999999999901</v>
      </c>
      <c r="D954" s="6">
        <v>10.0197935</v>
      </c>
      <c r="E954">
        <v>14.5293013</v>
      </c>
      <c r="G954" s="6"/>
    </row>
    <row r="955" spans="3:7" x14ac:dyDescent="0.25">
      <c r="C955">
        <v>1180.79999999999</v>
      </c>
      <c r="D955" s="6">
        <v>10.0093865</v>
      </c>
      <c r="E955">
        <v>14.399508600000001</v>
      </c>
      <c r="G955" s="6"/>
    </row>
    <row r="956" spans="3:7" x14ac:dyDescent="0.25">
      <c r="C956">
        <v>1181.2</v>
      </c>
      <c r="D956" s="6">
        <v>9.9749157400000001</v>
      </c>
      <c r="E956">
        <v>14.3163196999999</v>
      </c>
      <c r="G956" s="6"/>
    </row>
    <row r="957" spans="3:7" x14ac:dyDescent="0.25">
      <c r="C957">
        <v>1181.5999999999999</v>
      </c>
      <c r="D957" s="6">
        <v>10.0020241999999</v>
      </c>
      <c r="E957">
        <v>14.2519581</v>
      </c>
      <c r="G957" s="6"/>
    </row>
    <row r="958" spans="3:7" x14ac:dyDescent="0.25">
      <c r="C958">
        <v>1182</v>
      </c>
      <c r="D958" s="6">
        <v>10.0442313</v>
      </c>
      <c r="E958">
        <v>14.1599466</v>
      </c>
      <c r="G958" s="6"/>
    </row>
    <row r="959" spans="3:7" x14ac:dyDescent="0.25">
      <c r="C959">
        <v>1182.4000000000001</v>
      </c>
      <c r="D959" s="6">
        <v>10.0298573999999</v>
      </c>
      <c r="E959">
        <v>14.031295800000001</v>
      </c>
      <c r="G959" s="6"/>
    </row>
    <row r="960" spans="3:7" x14ac:dyDescent="0.25">
      <c r="C960">
        <v>1182.79999999999</v>
      </c>
      <c r="D960" s="6">
        <v>10.0055318</v>
      </c>
      <c r="E960">
        <v>13.9567549999999</v>
      </c>
      <c r="G960" s="6"/>
    </row>
    <row r="961" spans="3:7" x14ac:dyDescent="0.25">
      <c r="C961">
        <v>1183.2</v>
      </c>
      <c r="D961" s="6">
        <v>10.019890800000001</v>
      </c>
      <c r="E961">
        <v>13.9190402</v>
      </c>
      <c r="G961" s="6"/>
    </row>
    <row r="962" spans="3:7" x14ac:dyDescent="0.25">
      <c r="C962">
        <v>1183.5999999999899</v>
      </c>
      <c r="D962" s="6">
        <v>10.0724018</v>
      </c>
      <c r="E962">
        <v>13.8377701</v>
      </c>
      <c r="G962" s="6"/>
    </row>
    <row r="963" spans="3:7" x14ac:dyDescent="0.25">
      <c r="C963">
        <v>1184</v>
      </c>
      <c r="D963" s="6">
        <v>10.0640462999999</v>
      </c>
      <c r="E963">
        <v>13.721168</v>
      </c>
      <c r="G963" s="6"/>
    </row>
    <row r="964" spans="3:7" x14ac:dyDescent="0.25">
      <c r="C964">
        <v>1184.4000000000001</v>
      </c>
      <c r="D964" s="6">
        <v>10.0353853</v>
      </c>
      <c r="E964">
        <v>13.6334126999999</v>
      </c>
      <c r="G964" s="6"/>
    </row>
    <row r="965" spans="3:7" x14ac:dyDescent="0.25">
      <c r="C965">
        <v>1184.8</v>
      </c>
      <c r="D965" s="6">
        <v>10.04346</v>
      </c>
      <c r="E965">
        <v>13.5739474</v>
      </c>
      <c r="G965" s="6"/>
    </row>
    <row r="966" spans="3:7" x14ac:dyDescent="0.25">
      <c r="C966">
        <v>1185.2</v>
      </c>
      <c r="D966" s="6">
        <v>10.0840572</v>
      </c>
      <c r="E966">
        <v>13.518853500000001</v>
      </c>
      <c r="G966" s="6"/>
    </row>
    <row r="967" spans="3:7" x14ac:dyDescent="0.25">
      <c r="C967">
        <v>1185.5999999999899</v>
      </c>
      <c r="D967" s="6">
        <v>10.0740345999999</v>
      </c>
      <c r="E967">
        <v>13.416722800000001</v>
      </c>
      <c r="G967" s="6"/>
    </row>
    <row r="968" spans="3:7" x14ac:dyDescent="0.25">
      <c r="C968">
        <v>1186</v>
      </c>
      <c r="D968" s="6">
        <v>10.0267962</v>
      </c>
      <c r="E968">
        <v>13.309908500000001</v>
      </c>
      <c r="G968" s="6"/>
    </row>
    <row r="969" spans="3:7" x14ac:dyDescent="0.25">
      <c r="C969">
        <v>1186.4000000000001</v>
      </c>
      <c r="D969" s="6">
        <v>10.0485922</v>
      </c>
      <c r="E969">
        <v>13.2348596</v>
      </c>
      <c r="G969" s="6"/>
    </row>
    <row r="970" spans="3:7" x14ac:dyDescent="0.25">
      <c r="C970">
        <v>1186.79999999999</v>
      </c>
      <c r="D970" s="6">
        <v>10.0855447</v>
      </c>
      <c r="E970">
        <v>13.181620000000001</v>
      </c>
      <c r="G970" s="6"/>
    </row>
    <row r="971" spans="3:7" x14ac:dyDescent="0.25">
      <c r="C971">
        <v>1187.2</v>
      </c>
      <c r="D971" s="6">
        <v>10.0903729</v>
      </c>
      <c r="E971">
        <v>13.098697100000001</v>
      </c>
      <c r="G971" s="6"/>
    </row>
    <row r="972" spans="3:7" x14ac:dyDescent="0.25">
      <c r="C972">
        <v>1187.5999999999999</v>
      </c>
      <c r="D972" s="6">
        <v>10.035428100000001</v>
      </c>
      <c r="E972">
        <v>12.9947973999999</v>
      </c>
      <c r="G972" s="6"/>
    </row>
    <row r="973" spans="3:7" x14ac:dyDescent="0.25">
      <c r="C973">
        <v>1188</v>
      </c>
      <c r="D973" s="6">
        <v>10.0353861</v>
      </c>
      <c r="E973">
        <v>12.9180221</v>
      </c>
      <c r="G973" s="6"/>
    </row>
    <row r="974" spans="3:7" x14ac:dyDescent="0.25">
      <c r="C974">
        <v>1188.3999999999901</v>
      </c>
      <c r="D974" s="6">
        <v>10.1026504999999</v>
      </c>
      <c r="E974">
        <v>12.8670559</v>
      </c>
      <c r="G974" s="6"/>
    </row>
    <row r="975" spans="3:7" x14ac:dyDescent="0.25">
      <c r="C975">
        <v>1188.79999999999</v>
      </c>
      <c r="D975" s="6">
        <v>10.1138195999999</v>
      </c>
      <c r="E975">
        <v>12.771595700000001</v>
      </c>
      <c r="G975" s="6"/>
    </row>
    <row r="976" spans="3:7" x14ac:dyDescent="0.25">
      <c r="C976">
        <v>1189.2</v>
      </c>
      <c r="D976" s="6">
        <v>10.0796218999999</v>
      </c>
      <c r="E976">
        <v>12.6781028</v>
      </c>
      <c r="G976" s="6"/>
    </row>
    <row r="977" spans="3:7" x14ac:dyDescent="0.25">
      <c r="C977">
        <v>1189.5999999999899</v>
      </c>
      <c r="D977" s="6">
        <v>10.0572874</v>
      </c>
      <c r="E977">
        <v>12.5935431</v>
      </c>
      <c r="G977" s="6"/>
    </row>
    <row r="978" spans="3:7" x14ac:dyDescent="0.25">
      <c r="C978">
        <v>1190</v>
      </c>
      <c r="D978" s="6">
        <v>10.1012954</v>
      </c>
      <c r="E978">
        <v>12.5145648</v>
      </c>
      <c r="G978" s="6"/>
    </row>
    <row r="979" spans="3:7" x14ac:dyDescent="0.25">
      <c r="C979">
        <v>1190.4000000000001</v>
      </c>
      <c r="D979" s="6">
        <v>10.126177</v>
      </c>
      <c r="E979">
        <v>12.4382898999999</v>
      </c>
      <c r="G979" s="6"/>
    </row>
    <row r="980" spans="3:7" x14ac:dyDescent="0.25">
      <c r="C980">
        <v>1190.8</v>
      </c>
      <c r="D980" s="6">
        <v>10.0792456</v>
      </c>
      <c r="E980">
        <v>12.3442671</v>
      </c>
      <c r="G980" s="6"/>
    </row>
    <row r="981" spans="3:7" x14ac:dyDescent="0.25">
      <c r="C981">
        <v>1191.19999999999</v>
      </c>
      <c r="D981" s="6">
        <v>10.061582400000001</v>
      </c>
      <c r="E981">
        <v>12.2649180999999</v>
      </c>
      <c r="G981" s="6"/>
    </row>
    <row r="982" spans="3:7" x14ac:dyDescent="0.25">
      <c r="C982">
        <v>1191.5999999999899</v>
      </c>
      <c r="D982" s="6">
        <v>10.0951436999999</v>
      </c>
      <c r="E982">
        <v>12.1989018</v>
      </c>
      <c r="G982" s="6"/>
    </row>
    <row r="983" spans="3:7" x14ac:dyDescent="0.25">
      <c r="C983">
        <v>1192</v>
      </c>
      <c r="D983" s="6">
        <v>10.1354326</v>
      </c>
      <c r="E983">
        <v>12.132762700000001</v>
      </c>
      <c r="G983" s="6"/>
    </row>
    <row r="984" spans="3:7" x14ac:dyDescent="0.25">
      <c r="C984">
        <v>1192.4000000000001</v>
      </c>
      <c r="D984" s="6">
        <v>10.0898331999999</v>
      </c>
      <c r="E984">
        <v>12.0639398999999</v>
      </c>
      <c r="G984" s="6"/>
    </row>
    <row r="985" spans="3:7" x14ac:dyDescent="0.25">
      <c r="C985">
        <v>1192.79999999999</v>
      </c>
      <c r="D985" s="6">
        <v>10.0647234</v>
      </c>
      <c r="E985">
        <v>11.9725935</v>
      </c>
      <c r="G985" s="6"/>
    </row>
    <row r="986" spans="3:7" x14ac:dyDescent="0.25">
      <c r="C986">
        <v>1193.2</v>
      </c>
      <c r="D986" s="6">
        <v>10.0810434</v>
      </c>
      <c r="E986">
        <v>11.8962515</v>
      </c>
      <c r="G986" s="6"/>
    </row>
    <row r="987" spans="3:7" x14ac:dyDescent="0.25">
      <c r="C987">
        <v>1193.5999999999999</v>
      </c>
      <c r="D987" s="6">
        <v>10.1507205</v>
      </c>
      <c r="E987">
        <v>11.8372946999999</v>
      </c>
      <c r="G987" s="6"/>
    </row>
    <row r="988" spans="3:7" x14ac:dyDescent="0.25">
      <c r="C988">
        <v>1194</v>
      </c>
      <c r="D988" s="6">
        <v>10.1039233999999</v>
      </c>
      <c r="E988">
        <v>11.7766901</v>
      </c>
      <c r="G988" s="6"/>
    </row>
    <row r="989" spans="3:7" x14ac:dyDescent="0.25">
      <c r="C989">
        <v>1194.3999999999901</v>
      </c>
      <c r="D989" s="6">
        <v>10.0586521999999</v>
      </c>
      <c r="E989">
        <v>11.6956731</v>
      </c>
      <c r="G989" s="6"/>
    </row>
    <row r="990" spans="3:7" x14ac:dyDescent="0.25">
      <c r="C990">
        <v>1194.79999999999</v>
      </c>
      <c r="D990" s="6">
        <v>10.087234</v>
      </c>
      <c r="E990">
        <v>11.5963674999999</v>
      </c>
      <c r="G990" s="6"/>
    </row>
    <row r="991" spans="3:7" x14ac:dyDescent="0.25">
      <c r="C991">
        <v>1195.2</v>
      </c>
      <c r="D991" s="6">
        <v>10.1518745</v>
      </c>
      <c r="E991">
        <v>11.5211618</v>
      </c>
      <c r="G991" s="6"/>
    </row>
    <row r="992" spans="3:7" x14ac:dyDescent="0.25">
      <c r="C992">
        <v>1195.5999999999999</v>
      </c>
      <c r="D992" s="6">
        <v>10.1235731999999</v>
      </c>
      <c r="E992">
        <v>11.477246600000001</v>
      </c>
      <c r="G992" s="6"/>
    </row>
    <row r="993" spans="3:7" x14ac:dyDescent="0.25">
      <c r="C993">
        <v>1196</v>
      </c>
      <c r="D993" s="6">
        <v>10.0439162</v>
      </c>
      <c r="E993">
        <v>11.3887591</v>
      </c>
      <c r="G993" s="6"/>
    </row>
    <row r="994" spans="3:7" x14ac:dyDescent="0.25">
      <c r="C994">
        <v>1196.4000000000001</v>
      </c>
      <c r="D994" s="6">
        <v>10.051235200000001</v>
      </c>
      <c r="E994">
        <v>11.284132100000001</v>
      </c>
      <c r="G994" s="6"/>
    </row>
    <row r="995" spans="3:7" x14ac:dyDescent="0.25">
      <c r="C995">
        <v>1196.79999999999</v>
      </c>
      <c r="D995" s="6">
        <v>10.1218953</v>
      </c>
      <c r="E995">
        <v>11.205807800000001</v>
      </c>
      <c r="G995" s="6"/>
    </row>
    <row r="996" spans="3:7" x14ac:dyDescent="0.25">
      <c r="C996">
        <v>1197.2</v>
      </c>
      <c r="D996" s="6">
        <v>10.1067231999999</v>
      </c>
      <c r="E996">
        <v>11.1657232</v>
      </c>
      <c r="G996" s="6"/>
    </row>
    <row r="997" spans="3:7" x14ac:dyDescent="0.25">
      <c r="C997">
        <v>1197.5999999999899</v>
      </c>
      <c r="D997" s="6">
        <v>10.0460847</v>
      </c>
      <c r="E997">
        <v>11.1068661</v>
      </c>
      <c r="G997" s="6"/>
    </row>
    <row r="998" spans="3:7" x14ac:dyDescent="0.25">
      <c r="C998">
        <v>1198</v>
      </c>
      <c r="D998" s="6">
        <v>10.0161607</v>
      </c>
      <c r="E998">
        <v>11.0077924</v>
      </c>
      <c r="G998" s="6"/>
    </row>
    <row r="999" spans="3:7" x14ac:dyDescent="0.25">
      <c r="C999">
        <v>1198.4000000000001</v>
      </c>
      <c r="D999" s="6">
        <v>10.0967737999999</v>
      </c>
      <c r="E999">
        <v>10.9111832999999</v>
      </c>
      <c r="G999" s="6"/>
    </row>
    <row r="1000" spans="3:7" x14ac:dyDescent="0.25">
      <c r="C1000">
        <v>1198.79999999999</v>
      </c>
      <c r="D1000" s="6">
        <v>10.110921400000001</v>
      </c>
      <c r="E1000">
        <v>10.8699449</v>
      </c>
      <c r="G1000" s="6"/>
    </row>
    <row r="1001" spans="3:7" x14ac:dyDescent="0.25">
      <c r="C1001">
        <v>1199.2</v>
      </c>
      <c r="D1001" s="6">
        <v>10.0533588999999</v>
      </c>
      <c r="E1001">
        <v>10.827056000000001</v>
      </c>
      <c r="G1001" s="6"/>
    </row>
    <row r="1002" spans="3:7" x14ac:dyDescent="0.25">
      <c r="C1002">
        <v>1199.5999999999899</v>
      </c>
      <c r="D1002" s="6">
        <v>10.0009087999999</v>
      </c>
      <c r="E1002">
        <v>10.7114089</v>
      </c>
      <c r="G1002" s="6"/>
    </row>
    <row r="1003" spans="3:7" x14ac:dyDescent="0.25">
      <c r="C1003">
        <v>1200</v>
      </c>
      <c r="D1003" s="6">
        <v>10.0552043</v>
      </c>
      <c r="E1003">
        <v>10.6244131</v>
      </c>
      <c r="G1003" s="6"/>
    </row>
  </sheetData>
  <mergeCells count="7">
    <mergeCell ref="A17:B19"/>
    <mergeCell ref="A21:B23"/>
    <mergeCell ref="C1:F1"/>
    <mergeCell ref="A3:B6"/>
    <mergeCell ref="A7:B7"/>
    <mergeCell ref="A8:B9"/>
    <mergeCell ref="A11:B16"/>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PFC Insertion Loss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Stryckman</dc:creator>
  <cp:lastModifiedBy>Bryan Stirling</cp:lastModifiedBy>
  <dcterms:created xsi:type="dcterms:W3CDTF">2018-12-03T19:26:42Z</dcterms:created>
  <dcterms:modified xsi:type="dcterms:W3CDTF">2018-12-27T13:22:36Z</dcterms:modified>
</cp:coreProperties>
</file>