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
    </mc:Choice>
  </mc:AlternateContent>
  <bookViews>
    <workbookView xWindow="480" yWindow="90" windowWidth="27795" windowHeight="12840"/>
  </bookViews>
  <sheets>
    <sheet name="PFC Insertion Loss" sheetId="1" r:id="rId1"/>
  </sheets>
  <calcPr calcId="152511"/>
</workbook>
</file>

<file path=xl/sharedStrings.xml><?xml version="1.0" encoding="utf-8"?>
<sst xmlns="http://schemas.openxmlformats.org/spreadsheetml/2006/main" count="11" uniqueCount="11">
  <si>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</si>
  <si>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</si>
  <si>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</si>
  <si>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</si>
  <si>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</si>
  <si>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</si>
  <si>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Fast Axis Insertion Loss (dB)</t>
  </si>
  <si>
    <t>Slow Axis Insertion Loss (dB)</t>
  </si>
  <si>
    <t>Fused Fiber Polarization Combiners/Splitters Insertion Loss</t>
  </si>
  <si>
    <t>PFC780x Insertion Loss</t>
  </si>
  <si>
    <t>PFC780x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</si>
</sst>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xf numFmtId="0" fontId="0" fillId="0" borderId="0" xfId="0" applyAlignment="1">
      <alignment horizontal="center" vertical="center" wrapText="1"/>
    </xf>
    <xf numFmtId="0" fontId="16" fillId="33"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'PFC Insertion Loss'!$C$1:$F$1</c:f>
          <c:strCache>
            <c:ptCount val="4"/>
            <c:pt idx="0">
              <c:v>PFC780x Insertion Loss</c:v>
            </c:pt>
          </c:strCache>
        </c:strRef>
      </c:tx>
      <c:layout/>
      <c:overlay val="0"/>
    </c:title>
    <c:autoTitleDeleted val="0"/>
    <c:plotArea>
      <c:layout>
        <c:manualLayout>
          <c:layoutTarget val="inner"/>
          <c:xMode val="edge"/>
          <c:yMode val="edge"/>
          <c:x val="0.10134535602404539"/>
          <c:y val="0.13010425780110821"/>
          <c:w val="0.72292463442069743"/>
          <c:h val="0.66595290172061827"/>
        </c:manualLayout>
      </c:layout>
      <c:scatterChart>
        <c:scatterStyle val="smoothMarker"/>
        <c:varyColors val="0"/>
        <c:ser>
          <c:idx val="0"/>
          <c:order val="0"/>
          <c:tx>
            <c:strRef>
              <c:f>'PFC Insertion Loss'!$D$2</c:f>
              <c:strCache>
                <c:ptCount val="1"/>
                <c:pt idx="0">
                  <c:v>Fast Axis Insertion Loss (dB)</c:v>
                </c:pt>
              </c:strCache>
            </c:strRef>
          </c:tx>
          <c:marker>
            <c:symbol val="none"/>
          </c:marker>
          <c:xVal>
            <c:numRef>
              <c:f>'PFC Insertion Loss'!$C$3:$C$1003</c:f>
              <c:numCache>
                <c:formatCode>General</c:formatCode>
                <c:ptCount val="1001"/>
                <c:pt idx="0">
                  <c:v>599.99999999999898</c:v>
                </c:pt>
                <c:pt idx="1">
                  <c:v>600.29999999999905</c:v>
                </c:pt>
                <c:pt idx="2">
                  <c:v>600.6</c:v>
                </c:pt>
                <c:pt idx="3">
                  <c:v>600.9</c:v>
                </c:pt>
                <c:pt idx="4">
                  <c:v>601.19999999999902</c:v>
                </c:pt>
                <c:pt idx="5">
                  <c:v>601.49999999999898</c:v>
                </c:pt>
                <c:pt idx="6">
                  <c:v>601.79999999999905</c:v>
                </c:pt>
                <c:pt idx="7">
                  <c:v>602.1</c:v>
                </c:pt>
                <c:pt idx="8">
                  <c:v>602.4</c:v>
                </c:pt>
                <c:pt idx="9">
                  <c:v>602.69999999999902</c:v>
                </c:pt>
                <c:pt idx="10">
                  <c:v>602.99999999999898</c:v>
                </c:pt>
                <c:pt idx="11">
                  <c:v>603.29999999999905</c:v>
                </c:pt>
                <c:pt idx="12">
                  <c:v>603.6</c:v>
                </c:pt>
                <c:pt idx="13">
                  <c:v>603.89999999999895</c:v>
                </c:pt>
                <c:pt idx="14">
                  <c:v>604.19999999999902</c:v>
                </c:pt>
                <c:pt idx="15">
                  <c:v>604.49999999999898</c:v>
                </c:pt>
                <c:pt idx="16">
                  <c:v>604.79999999999995</c:v>
                </c:pt>
                <c:pt idx="17">
                  <c:v>605.1</c:v>
                </c:pt>
                <c:pt idx="18">
                  <c:v>605.39999999999895</c:v>
                </c:pt>
                <c:pt idx="19">
                  <c:v>605.69999999999902</c:v>
                </c:pt>
                <c:pt idx="20">
                  <c:v>605.99999999999898</c:v>
                </c:pt>
                <c:pt idx="21">
                  <c:v>606.29999999999995</c:v>
                </c:pt>
                <c:pt idx="22">
                  <c:v>606.6</c:v>
                </c:pt>
                <c:pt idx="23">
                  <c:v>606.89999999999895</c:v>
                </c:pt>
                <c:pt idx="24">
                  <c:v>607.19999999999902</c:v>
                </c:pt>
                <c:pt idx="25">
                  <c:v>607.49999999999898</c:v>
                </c:pt>
                <c:pt idx="26">
                  <c:v>607.79999999999995</c:v>
                </c:pt>
                <c:pt idx="27">
                  <c:v>608.1</c:v>
                </c:pt>
                <c:pt idx="28">
                  <c:v>608.39999999999895</c:v>
                </c:pt>
                <c:pt idx="29">
                  <c:v>608.70000000000005</c:v>
                </c:pt>
                <c:pt idx="30">
                  <c:v>608.99999999999898</c:v>
                </c:pt>
                <c:pt idx="31">
                  <c:v>609.29999999999995</c:v>
                </c:pt>
                <c:pt idx="32">
                  <c:v>609.599999999999</c:v>
                </c:pt>
                <c:pt idx="33">
                  <c:v>609.89999999999895</c:v>
                </c:pt>
                <c:pt idx="34">
                  <c:v>610.20000000000005</c:v>
                </c:pt>
                <c:pt idx="35">
                  <c:v>610.49999999999898</c:v>
                </c:pt>
                <c:pt idx="36">
                  <c:v>610.79999999999995</c:v>
                </c:pt>
                <c:pt idx="37">
                  <c:v>611.099999999999</c:v>
                </c:pt>
                <c:pt idx="38">
                  <c:v>611.39999999999895</c:v>
                </c:pt>
                <c:pt idx="39">
                  <c:v>611.70000000000005</c:v>
                </c:pt>
                <c:pt idx="40">
                  <c:v>611.99999999999898</c:v>
                </c:pt>
                <c:pt idx="41">
                  <c:v>612.29999999999995</c:v>
                </c:pt>
                <c:pt idx="42">
                  <c:v>612.6</c:v>
                </c:pt>
                <c:pt idx="43">
                  <c:v>612.89999999999895</c:v>
                </c:pt>
                <c:pt idx="44">
                  <c:v>613.20000000000005</c:v>
                </c:pt>
                <c:pt idx="45">
                  <c:v>613.49999999999898</c:v>
                </c:pt>
                <c:pt idx="46">
                  <c:v>613.79999999999905</c:v>
                </c:pt>
                <c:pt idx="47">
                  <c:v>614.1</c:v>
                </c:pt>
                <c:pt idx="48">
                  <c:v>614.39999999999895</c:v>
                </c:pt>
                <c:pt idx="49">
                  <c:v>614.70000000000005</c:v>
                </c:pt>
                <c:pt idx="50">
                  <c:v>614.99999999999898</c:v>
                </c:pt>
                <c:pt idx="51">
                  <c:v>615.29999999999905</c:v>
                </c:pt>
                <c:pt idx="52">
                  <c:v>615.6</c:v>
                </c:pt>
                <c:pt idx="53">
                  <c:v>615.89999999999895</c:v>
                </c:pt>
                <c:pt idx="54">
                  <c:v>616.20000000000005</c:v>
                </c:pt>
                <c:pt idx="55">
                  <c:v>616.49999999999898</c:v>
                </c:pt>
                <c:pt idx="56">
                  <c:v>616.79999999999905</c:v>
                </c:pt>
                <c:pt idx="57">
                  <c:v>617.1</c:v>
                </c:pt>
                <c:pt idx="58">
                  <c:v>617.39999999999895</c:v>
                </c:pt>
                <c:pt idx="59">
                  <c:v>617.70000000000005</c:v>
                </c:pt>
                <c:pt idx="60">
                  <c:v>617.99999999999898</c:v>
                </c:pt>
                <c:pt idx="61">
                  <c:v>618.29999999999905</c:v>
                </c:pt>
                <c:pt idx="62">
                  <c:v>618.6</c:v>
                </c:pt>
                <c:pt idx="63">
                  <c:v>618.89999999999895</c:v>
                </c:pt>
                <c:pt idx="64">
                  <c:v>619.20000000000005</c:v>
                </c:pt>
                <c:pt idx="65">
                  <c:v>619.49999999999898</c:v>
                </c:pt>
                <c:pt idx="66">
                  <c:v>619.79999999999905</c:v>
                </c:pt>
                <c:pt idx="67">
                  <c:v>620.1</c:v>
                </c:pt>
                <c:pt idx="68">
                  <c:v>620.39999999999895</c:v>
                </c:pt>
                <c:pt idx="69">
                  <c:v>620.70000000000005</c:v>
                </c:pt>
                <c:pt idx="70">
                  <c:v>620.99999999999898</c:v>
                </c:pt>
                <c:pt idx="71">
                  <c:v>621.29999999999905</c:v>
                </c:pt>
                <c:pt idx="72">
                  <c:v>621.6</c:v>
                </c:pt>
                <c:pt idx="73">
                  <c:v>621.89999999999895</c:v>
                </c:pt>
                <c:pt idx="74">
                  <c:v>622.20000000000005</c:v>
                </c:pt>
                <c:pt idx="75">
                  <c:v>622.49999999999898</c:v>
                </c:pt>
                <c:pt idx="76">
                  <c:v>622.79999999999905</c:v>
                </c:pt>
                <c:pt idx="77">
                  <c:v>623.1</c:v>
                </c:pt>
                <c:pt idx="78">
                  <c:v>623.4</c:v>
                </c:pt>
                <c:pt idx="79">
                  <c:v>623.69999999999902</c:v>
                </c:pt>
                <c:pt idx="80">
                  <c:v>623.99999999999898</c:v>
                </c:pt>
                <c:pt idx="81">
                  <c:v>624.29999999999905</c:v>
                </c:pt>
                <c:pt idx="82">
                  <c:v>624.6</c:v>
                </c:pt>
                <c:pt idx="83">
                  <c:v>624.9</c:v>
                </c:pt>
                <c:pt idx="84">
                  <c:v>625.19999999999902</c:v>
                </c:pt>
                <c:pt idx="85">
                  <c:v>625.49999999999898</c:v>
                </c:pt>
                <c:pt idx="86">
                  <c:v>625.79999999999905</c:v>
                </c:pt>
                <c:pt idx="87">
                  <c:v>626.1</c:v>
                </c:pt>
                <c:pt idx="88">
                  <c:v>626.4</c:v>
                </c:pt>
                <c:pt idx="89">
                  <c:v>626.69999999999902</c:v>
                </c:pt>
                <c:pt idx="90">
                  <c:v>626.99999999999898</c:v>
                </c:pt>
                <c:pt idx="91">
                  <c:v>627.29999999999995</c:v>
                </c:pt>
                <c:pt idx="92">
                  <c:v>627.6</c:v>
                </c:pt>
                <c:pt idx="93">
                  <c:v>627.89999999999895</c:v>
                </c:pt>
                <c:pt idx="94">
                  <c:v>628.19999999999902</c:v>
                </c:pt>
                <c:pt idx="95">
                  <c:v>628.49999999999898</c:v>
                </c:pt>
                <c:pt idx="96">
                  <c:v>628.79999999999995</c:v>
                </c:pt>
                <c:pt idx="97">
                  <c:v>629.1</c:v>
                </c:pt>
                <c:pt idx="98">
                  <c:v>629.39999999999895</c:v>
                </c:pt>
                <c:pt idx="99">
                  <c:v>629.69999999999902</c:v>
                </c:pt>
                <c:pt idx="100">
                  <c:v>629.99999999999898</c:v>
                </c:pt>
                <c:pt idx="101">
                  <c:v>630.29999999999995</c:v>
                </c:pt>
                <c:pt idx="102">
                  <c:v>630.6</c:v>
                </c:pt>
                <c:pt idx="103">
                  <c:v>630.89999999999895</c:v>
                </c:pt>
                <c:pt idx="104">
                  <c:v>631.19999999999902</c:v>
                </c:pt>
                <c:pt idx="105">
                  <c:v>631.49999999999898</c:v>
                </c:pt>
                <c:pt idx="106">
                  <c:v>631.79999999999995</c:v>
                </c:pt>
                <c:pt idx="107">
                  <c:v>632.099999999999</c:v>
                </c:pt>
                <c:pt idx="108">
                  <c:v>632.39999999999895</c:v>
                </c:pt>
                <c:pt idx="109">
                  <c:v>632.70000000000005</c:v>
                </c:pt>
                <c:pt idx="110">
                  <c:v>632.99999999999898</c:v>
                </c:pt>
                <c:pt idx="111">
                  <c:v>633.29999999999995</c:v>
                </c:pt>
                <c:pt idx="112">
                  <c:v>633.599999999999</c:v>
                </c:pt>
                <c:pt idx="113">
                  <c:v>633.89999999999895</c:v>
                </c:pt>
                <c:pt idx="114">
                  <c:v>634.20000000000005</c:v>
                </c:pt>
                <c:pt idx="115">
                  <c:v>634.49999999999898</c:v>
                </c:pt>
                <c:pt idx="116">
                  <c:v>634.79999999999995</c:v>
                </c:pt>
                <c:pt idx="117">
                  <c:v>635.099999999999</c:v>
                </c:pt>
                <c:pt idx="118">
                  <c:v>635.39999999999895</c:v>
                </c:pt>
                <c:pt idx="119">
                  <c:v>635.70000000000005</c:v>
                </c:pt>
                <c:pt idx="120">
                  <c:v>635.99999999999898</c:v>
                </c:pt>
                <c:pt idx="121">
                  <c:v>636.29999999999905</c:v>
                </c:pt>
                <c:pt idx="122">
                  <c:v>636.6</c:v>
                </c:pt>
                <c:pt idx="123">
                  <c:v>636.89999999999895</c:v>
                </c:pt>
                <c:pt idx="124">
                  <c:v>637.20000000000005</c:v>
                </c:pt>
                <c:pt idx="125">
                  <c:v>637.49999999999898</c:v>
                </c:pt>
                <c:pt idx="126">
                  <c:v>637.79999999999905</c:v>
                </c:pt>
                <c:pt idx="127">
                  <c:v>638.1</c:v>
                </c:pt>
                <c:pt idx="128">
                  <c:v>638.39999999999895</c:v>
                </c:pt>
                <c:pt idx="129">
                  <c:v>638.70000000000005</c:v>
                </c:pt>
                <c:pt idx="130">
                  <c:v>638.99999999999898</c:v>
                </c:pt>
                <c:pt idx="131">
                  <c:v>639.29999999999905</c:v>
                </c:pt>
                <c:pt idx="132">
                  <c:v>639.6</c:v>
                </c:pt>
                <c:pt idx="133">
                  <c:v>639.89999999999895</c:v>
                </c:pt>
                <c:pt idx="134">
                  <c:v>640.20000000000005</c:v>
                </c:pt>
                <c:pt idx="135">
                  <c:v>640.49999999999898</c:v>
                </c:pt>
                <c:pt idx="136">
                  <c:v>640.79999999999905</c:v>
                </c:pt>
                <c:pt idx="137">
                  <c:v>641.1</c:v>
                </c:pt>
                <c:pt idx="138">
                  <c:v>641.39999999999895</c:v>
                </c:pt>
                <c:pt idx="139">
                  <c:v>641.70000000000005</c:v>
                </c:pt>
                <c:pt idx="140">
                  <c:v>641.99999999999898</c:v>
                </c:pt>
                <c:pt idx="141">
                  <c:v>642.29999999999905</c:v>
                </c:pt>
                <c:pt idx="142">
                  <c:v>642.6</c:v>
                </c:pt>
                <c:pt idx="143">
                  <c:v>642.89999999999895</c:v>
                </c:pt>
                <c:pt idx="144">
                  <c:v>643.20000000000005</c:v>
                </c:pt>
                <c:pt idx="145">
                  <c:v>643.49999999999898</c:v>
                </c:pt>
                <c:pt idx="146">
                  <c:v>643.79999999999905</c:v>
                </c:pt>
                <c:pt idx="147">
                  <c:v>644.1</c:v>
                </c:pt>
                <c:pt idx="148">
                  <c:v>644.39999999999895</c:v>
                </c:pt>
                <c:pt idx="149">
                  <c:v>644.70000000000005</c:v>
                </c:pt>
                <c:pt idx="150">
                  <c:v>644.99999999999898</c:v>
                </c:pt>
                <c:pt idx="151">
                  <c:v>645.29999999999905</c:v>
                </c:pt>
                <c:pt idx="152">
                  <c:v>645.6</c:v>
                </c:pt>
                <c:pt idx="153">
                  <c:v>645.89999999999895</c:v>
                </c:pt>
                <c:pt idx="154">
                  <c:v>646.19999999999902</c:v>
                </c:pt>
                <c:pt idx="155">
                  <c:v>646.49999999999898</c:v>
                </c:pt>
                <c:pt idx="156">
                  <c:v>646.79999999999905</c:v>
                </c:pt>
                <c:pt idx="157">
                  <c:v>647.1</c:v>
                </c:pt>
                <c:pt idx="158">
                  <c:v>647.4</c:v>
                </c:pt>
                <c:pt idx="159">
                  <c:v>647.69999999999902</c:v>
                </c:pt>
                <c:pt idx="160">
                  <c:v>647.99999999999898</c:v>
                </c:pt>
                <c:pt idx="161">
                  <c:v>648.29999999999905</c:v>
                </c:pt>
                <c:pt idx="162">
                  <c:v>648.6</c:v>
                </c:pt>
                <c:pt idx="163">
                  <c:v>648.9</c:v>
                </c:pt>
                <c:pt idx="164">
                  <c:v>649.19999999999902</c:v>
                </c:pt>
                <c:pt idx="165">
                  <c:v>649.49999999999898</c:v>
                </c:pt>
                <c:pt idx="166">
                  <c:v>649.79999999999905</c:v>
                </c:pt>
                <c:pt idx="167">
                  <c:v>650.1</c:v>
                </c:pt>
                <c:pt idx="168">
                  <c:v>650.39999999999895</c:v>
                </c:pt>
                <c:pt idx="169">
                  <c:v>650.69999999999902</c:v>
                </c:pt>
                <c:pt idx="170">
                  <c:v>650.99999999999898</c:v>
                </c:pt>
                <c:pt idx="171">
                  <c:v>651.29999999999995</c:v>
                </c:pt>
                <c:pt idx="172">
                  <c:v>651.6</c:v>
                </c:pt>
                <c:pt idx="173">
                  <c:v>651.89999999999895</c:v>
                </c:pt>
                <c:pt idx="174">
                  <c:v>652.19999999999902</c:v>
                </c:pt>
                <c:pt idx="175">
                  <c:v>652.49999999999898</c:v>
                </c:pt>
                <c:pt idx="176">
                  <c:v>652.79999999999995</c:v>
                </c:pt>
                <c:pt idx="177">
                  <c:v>653.1</c:v>
                </c:pt>
                <c:pt idx="178">
                  <c:v>653.39999999999895</c:v>
                </c:pt>
                <c:pt idx="179">
                  <c:v>653.69999999999902</c:v>
                </c:pt>
                <c:pt idx="180">
                  <c:v>653.99999999999898</c:v>
                </c:pt>
                <c:pt idx="181">
                  <c:v>654.29999999999995</c:v>
                </c:pt>
                <c:pt idx="182">
                  <c:v>654.6</c:v>
                </c:pt>
                <c:pt idx="183">
                  <c:v>654.89999999999895</c:v>
                </c:pt>
                <c:pt idx="184">
                  <c:v>655.20000000000005</c:v>
                </c:pt>
                <c:pt idx="185">
                  <c:v>655.49999999999898</c:v>
                </c:pt>
                <c:pt idx="186">
                  <c:v>655.8</c:v>
                </c:pt>
                <c:pt idx="187">
                  <c:v>656.099999999999</c:v>
                </c:pt>
                <c:pt idx="188">
                  <c:v>656.39999999999895</c:v>
                </c:pt>
                <c:pt idx="189">
                  <c:v>656.7</c:v>
                </c:pt>
                <c:pt idx="190">
                  <c:v>656.99999999999898</c:v>
                </c:pt>
                <c:pt idx="191">
                  <c:v>657.3</c:v>
                </c:pt>
                <c:pt idx="192">
                  <c:v>657.599999999999</c:v>
                </c:pt>
                <c:pt idx="193">
                  <c:v>657.89999999999895</c:v>
                </c:pt>
                <c:pt idx="194">
                  <c:v>658.2</c:v>
                </c:pt>
                <c:pt idx="195">
                  <c:v>658.49999999999898</c:v>
                </c:pt>
                <c:pt idx="196">
                  <c:v>658.8</c:v>
                </c:pt>
                <c:pt idx="197">
                  <c:v>659.1</c:v>
                </c:pt>
                <c:pt idx="198">
                  <c:v>659.39999999999895</c:v>
                </c:pt>
                <c:pt idx="199">
                  <c:v>659.7</c:v>
                </c:pt>
                <c:pt idx="200">
                  <c:v>659.99999999999898</c:v>
                </c:pt>
                <c:pt idx="201">
                  <c:v>660.29999999999905</c:v>
                </c:pt>
                <c:pt idx="202">
                  <c:v>660.6</c:v>
                </c:pt>
                <c:pt idx="203">
                  <c:v>660.89999999999895</c:v>
                </c:pt>
                <c:pt idx="204">
                  <c:v>661.2</c:v>
                </c:pt>
                <c:pt idx="205">
                  <c:v>661.49999999999898</c:v>
                </c:pt>
                <c:pt idx="206">
                  <c:v>661.79999999999905</c:v>
                </c:pt>
                <c:pt idx="207">
                  <c:v>662.1</c:v>
                </c:pt>
                <c:pt idx="208">
                  <c:v>662.39999999999895</c:v>
                </c:pt>
                <c:pt idx="209">
                  <c:v>662.7</c:v>
                </c:pt>
                <c:pt idx="210">
                  <c:v>662.99999999999898</c:v>
                </c:pt>
                <c:pt idx="211">
                  <c:v>663.29999999999905</c:v>
                </c:pt>
                <c:pt idx="212">
                  <c:v>663.6</c:v>
                </c:pt>
                <c:pt idx="213">
                  <c:v>663.89999999999895</c:v>
                </c:pt>
                <c:pt idx="214">
                  <c:v>664.2</c:v>
                </c:pt>
                <c:pt idx="215">
                  <c:v>664.49999999999898</c:v>
                </c:pt>
                <c:pt idx="216">
                  <c:v>664.79999999999905</c:v>
                </c:pt>
                <c:pt idx="217">
                  <c:v>665.1</c:v>
                </c:pt>
                <c:pt idx="218">
                  <c:v>665.39999999999895</c:v>
                </c:pt>
                <c:pt idx="219">
                  <c:v>665.7</c:v>
                </c:pt>
                <c:pt idx="220">
                  <c:v>665.99999999999898</c:v>
                </c:pt>
                <c:pt idx="221">
                  <c:v>666.29999999999905</c:v>
                </c:pt>
                <c:pt idx="222">
                  <c:v>666.6</c:v>
                </c:pt>
                <c:pt idx="223">
                  <c:v>666.89999999999895</c:v>
                </c:pt>
                <c:pt idx="224">
                  <c:v>667.2</c:v>
                </c:pt>
                <c:pt idx="225">
                  <c:v>667.49999999999898</c:v>
                </c:pt>
                <c:pt idx="226">
                  <c:v>667.79999999999905</c:v>
                </c:pt>
                <c:pt idx="227">
                  <c:v>668.1</c:v>
                </c:pt>
                <c:pt idx="228">
                  <c:v>668.39999999999895</c:v>
                </c:pt>
                <c:pt idx="229">
                  <c:v>668.7</c:v>
                </c:pt>
                <c:pt idx="230">
                  <c:v>668.99999999999898</c:v>
                </c:pt>
                <c:pt idx="231">
                  <c:v>669.29999999999905</c:v>
                </c:pt>
                <c:pt idx="232">
                  <c:v>669.6</c:v>
                </c:pt>
                <c:pt idx="233">
                  <c:v>669.9</c:v>
                </c:pt>
                <c:pt idx="234">
                  <c:v>670.19999999999902</c:v>
                </c:pt>
                <c:pt idx="235">
                  <c:v>670.49999999999898</c:v>
                </c:pt>
                <c:pt idx="236">
                  <c:v>670.79999999999905</c:v>
                </c:pt>
                <c:pt idx="237">
                  <c:v>671.1</c:v>
                </c:pt>
                <c:pt idx="238">
                  <c:v>671.4</c:v>
                </c:pt>
                <c:pt idx="239">
                  <c:v>671.69999999999902</c:v>
                </c:pt>
                <c:pt idx="240">
                  <c:v>671.99999999999898</c:v>
                </c:pt>
                <c:pt idx="241">
                  <c:v>672.29999999999905</c:v>
                </c:pt>
                <c:pt idx="242">
                  <c:v>672.6</c:v>
                </c:pt>
                <c:pt idx="243">
                  <c:v>672.9</c:v>
                </c:pt>
                <c:pt idx="244">
                  <c:v>673.19999999999902</c:v>
                </c:pt>
                <c:pt idx="245">
                  <c:v>673.49999999999898</c:v>
                </c:pt>
                <c:pt idx="246">
                  <c:v>673.8</c:v>
                </c:pt>
                <c:pt idx="247">
                  <c:v>674.1</c:v>
                </c:pt>
                <c:pt idx="248">
                  <c:v>674.39999999999895</c:v>
                </c:pt>
                <c:pt idx="249">
                  <c:v>674.69999999999902</c:v>
                </c:pt>
                <c:pt idx="250">
                  <c:v>674.99999999999898</c:v>
                </c:pt>
                <c:pt idx="251">
                  <c:v>675.3</c:v>
                </c:pt>
                <c:pt idx="252">
                  <c:v>675.6</c:v>
                </c:pt>
                <c:pt idx="253">
                  <c:v>675.89999999999895</c:v>
                </c:pt>
                <c:pt idx="254">
                  <c:v>676.19999999999902</c:v>
                </c:pt>
                <c:pt idx="255">
                  <c:v>676.49999999999898</c:v>
                </c:pt>
                <c:pt idx="256">
                  <c:v>676.8</c:v>
                </c:pt>
                <c:pt idx="257">
                  <c:v>677.1</c:v>
                </c:pt>
                <c:pt idx="258">
                  <c:v>677.39999999999895</c:v>
                </c:pt>
                <c:pt idx="259">
                  <c:v>677.69999999999902</c:v>
                </c:pt>
                <c:pt idx="260">
                  <c:v>677.99999999999898</c:v>
                </c:pt>
                <c:pt idx="261">
                  <c:v>678.3</c:v>
                </c:pt>
                <c:pt idx="262">
                  <c:v>678.599999999999</c:v>
                </c:pt>
                <c:pt idx="263">
                  <c:v>678.89999999999895</c:v>
                </c:pt>
                <c:pt idx="264">
                  <c:v>679.2</c:v>
                </c:pt>
                <c:pt idx="265">
                  <c:v>679.49999999999898</c:v>
                </c:pt>
                <c:pt idx="266">
                  <c:v>679.8</c:v>
                </c:pt>
                <c:pt idx="267">
                  <c:v>680.099999999999</c:v>
                </c:pt>
                <c:pt idx="268">
                  <c:v>680.39999999999895</c:v>
                </c:pt>
                <c:pt idx="269">
                  <c:v>680.7</c:v>
                </c:pt>
                <c:pt idx="270">
                  <c:v>680.99999999999898</c:v>
                </c:pt>
                <c:pt idx="271">
                  <c:v>681.3</c:v>
                </c:pt>
                <c:pt idx="272">
                  <c:v>681.599999999999</c:v>
                </c:pt>
                <c:pt idx="273">
                  <c:v>681.89999999999895</c:v>
                </c:pt>
                <c:pt idx="274">
                  <c:v>682.2</c:v>
                </c:pt>
                <c:pt idx="275">
                  <c:v>682.49999999999898</c:v>
                </c:pt>
                <c:pt idx="276">
                  <c:v>682.8</c:v>
                </c:pt>
                <c:pt idx="277">
                  <c:v>683.1</c:v>
                </c:pt>
                <c:pt idx="278">
                  <c:v>683.39999999999895</c:v>
                </c:pt>
                <c:pt idx="279">
                  <c:v>683.7</c:v>
                </c:pt>
                <c:pt idx="280">
                  <c:v>683.99999999999898</c:v>
                </c:pt>
                <c:pt idx="281">
                  <c:v>684.29999999999905</c:v>
                </c:pt>
                <c:pt idx="282">
                  <c:v>684.6</c:v>
                </c:pt>
                <c:pt idx="283">
                  <c:v>684.89999999999895</c:v>
                </c:pt>
                <c:pt idx="284">
                  <c:v>685.2</c:v>
                </c:pt>
                <c:pt idx="285">
                  <c:v>685.49999999999898</c:v>
                </c:pt>
                <c:pt idx="286">
                  <c:v>685.79999999999905</c:v>
                </c:pt>
                <c:pt idx="287">
                  <c:v>686.1</c:v>
                </c:pt>
                <c:pt idx="288">
                  <c:v>686.39999999999895</c:v>
                </c:pt>
                <c:pt idx="289">
                  <c:v>686.7</c:v>
                </c:pt>
                <c:pt idx="290">
                  <c:v>686.99999999999898</c:v>
                </c:pt>
                <c:pt idx="291">
                  <c:v>687.29999999999905</c:v>
                </c:pt>
                <c:pt idx="292">
                  <c:v>687.6</c:v>
                </c:pt>
                <c:pt idx="293">
                  <c:v>687.89999999999895</c:v>
                </c:pt>
                <c:pt idx="294">
                  <c:v>688.2</c:v>
                </c:pt>
                <c:pt idx="295">
                  <c:v>688.49999999999898</c:v>
                </c:pt>
                <c:pt idx="296">
                  <c:v>688.79999999999905</c:v>
                </c:pt>
                <c:pt idx="297">
                  <c:v>689.1</c:v>
                </c:pt>
                <c:pt idx="298">
                  <c:v>689.39999999999895</c:v>
                </c:pt>
                <c:pt idx="299">
                  <c:v>689.7</c:v>
                </c:pt>
                <c:pt idx="300">
                  <c:v>689.99999999999898</c:v>
                </c:pt>
                <c:pt idx="301">
                  <c:v>690.29999999999905</c:v>
                </c:pt>
                <c:pt idx="302">
                  <c:v>690.6</c:v>
                </c:pt>
                <c:pt idx="303">
                  <c:v>690.89999999999895</c:v>
                </c:pt>
                <c:pt idx="304">
                  <c:v>691.2</c:v>
                </c:pt>
                <c:pt idx="305">
                  <c:v>691.49999999999898</c:v>
                </c:pt>
                <c:pt idx="306">
                  <c:v>691.79999999999905</c:v>
                </c:pt>
                <c:pt idx="307">
                  <c:v>692.1</c:v>
                </c:pt>
                <c:pt idx="308">
                  <c:v>692.39999999999895</c:v>
                </c:pt>
                <c:pt idx="309">
                  <c:v>692.69999999999902</c:v>
                </c:pt>
                <c:pt idx="310">
                  <c:v>692.99999999999898</c:v>
                </c:pt>
                <c:pt idx="311">
                  <c:v>693.29999999999905</c:v>
                </c:pt>
                <c:pt idx="312">
                  <c:v>693.6</c:v>
                </c:pt>
                <c:pt idx="313">
                  <c:v>693.9</c:v>
                </c:pt>
                <c:pt idx="314">
                  <c:v>694.19999999999902</c:v>
                </c:pt>
                <c:pt idx="315">
                  <c:v>694.49999999999898</c:v>
                </c:pt>
                <c:pt idx="316">
                  <c:v>694.79999999999905</c:v>
                </c:pt>
                <c:pt idx="317">
                  <c:v>695.1</c:v>
                </c:pt>
                <c:pt idx="318">
                  <c:v>695.4</c:v>
                </c:pt>
                <c:pt idx="319">
                  <c:v>695.69999999999902</c:v>
                </c:pt>
                <c:pt idx="320">
                  <c:v>695.99999999999898</c:v>
                </c:pt>
                <c:pt idx="321">
                  <c:v>696.29999999999905</c:v>
                </c:pt>
                <c:pt idx="322">
                  <c:v>696.6</c:v>
                </c:pt>
                <c:pt idx="323">
                  <c:v>696.89999999999895</c:v>
                </c:pt>
                <c:pt idx="324">
                  <c:v>697.19999999999902</c:v>
                </c:pt>
                <c:pt idx="325">
                  <c:v>697.49999999999898</c:v>
                </c:pt>
                <c:pt idx="326">
                  <c:v>697.8</c:v>
                </c:pt>
                <c:pt idx="327">
                  <c:v>698.1</c:v>
                </c:pt>
                <c:pt idx="328">
                  <c:v>698.39999999999895</c:v>
                </c:pt>
                <c:pt idx="329">
                  <c:v>698.69999999999902</c:v>
                </c:pt>
                <c:pt idx="330">
                  <c:v>698.99999999999898</c:v>
                </c:pt>
                <c:pt idx="331">
                  <c:v>699.3</c:v>
                </c:pt>
                <c:pt idx="332">
                  <c:v>699.6</c:v>
                </c:pt>
                <c:pt idx="333">
                  <c:v>699.89999999999895</c:v>
                </c:pt>
                <c:pt idx="334">
                  <c:v>700.19999999999902</c:v>
                </c:pt>
                <c:pt idx="335">
                  <c:v>700.49999999999898</c:v>
                </c:pt>
                <c:pt idx="336">
                  <c:v>700.8</c:v>
                </c:pt>
                <c:pt idx="337">
                  <c:v>701.1</c:v>
                </c:pt>
                <c:pt idx="338">
                  <c:v>701.39999999999895</c:v>
                </c:pt>
                <c:pt idx="339">
                  <c:v>701.7</c:v>
                </c:pt>
                <c:pt idx="340">
                  <c:v>701.99999999999898</c:v>
                </c:pt>
                <c:pt idx="341">
                  <c:v>702.3</c:v>
                </c:pt>
                <c:pt idx="342">
                  <c:v>702.599999999999</c:v>
                </c:pt>
                <c:pt idx="343">
                  <c:v>702.89999999999895</c:v>
                </c:pt>
                <c:pt idx="344">
                  <c:v>703.2</c:v>
                </c:pt>
                <c:pt idx="345">
                  <c:v>703.49999999999898</c:v>
                </c:pt>
                <c:pt idx="346">
                  <c:v>703.8</c:v>
                </c:pt>
                <c:pt idx="347">
                  <c:v>704.099999999999</c:v>
                </c:pt>
                <c:pt idx="348">
                  <c:v>704.39999999999895</c:v>
                </c:pt>
                <c:pt idx="349">
                  <c:v>704.7</c:v>
                </c:pt>
                <c:pt idx="350">
                  <c:v>704.99999999999898</c:v>
                </c:pt>
                <c:pt idx="351">
                  <c:v>705.3</c:v>
                </c:pt>
                <c:pt idx="352">
                  <c:v>705.599999999999</c:v>
                </c:pt>
                <c:pt idx="353">
                  <c:v>705.89999999999895</c:v>
                </c:pt>
                <c:pt idx="354">
                  <c:v>706.2</c:v>
                </c:pt>
                <c:pt idx="355">
                  <c:v>706.49999999999898</c:v>
                </c:pt>
                <c:pt idx="356">
                  <c:v>706.79999999999905</c:v>
                </c:pt>
                <c:pt idx="357">
                  <c:v>707.1</c:v>
                </c:pt>
                <c:pt idx="358">
                  <c:v>707.39999999999895</c:v>
                </c:pt>
                <c:pt idx="359">
                  <c:v>707.7</c:v>
                </c:pt>
                <c:pt idx="360">
                  <c:v>707.99999999999898</c:v>
                </c:pt>
                <c:pt idx="361">
                  <c:v>708.29999999999905</c:v>
                </c:pt>
                <c:pt idx="362">
                  <c:v>708.6</c:v>
                </c:pt>
                <c:pt idx="363">
                  <c:v>708.89999999999895</c:v>
                </c:pt>
                <c:pt idx="364">
                  <c:v>709.2</c:v>
                </c:pt>
                <c:pt idx="365">
                  <c:v>709.49999999999898</c:v>
                </c:pt>
                <c:pt idx="366">
                  <c:v>709.79999999999905</c:v>
                </c:pt>
                <c:pt idx="367">
                  <c:v>710.1</c:v>
                </c:pt>
                <c:pt idx="368">
                  <c:v>710.39999999999895</c:v>
                </c:pt>
                <c:pt idx="369">
                  <c:v>710.7</c:v>
                </c:pt>
                <c:pt idx="370">
                  <c:v>710.99999999999898</c:v>
                </c:pt>
                <c:pt idx="371">
                  <c:v>711.29999999999905</c:v>
                </c:pt>
                <c:pt idx="372">
                  <c:v>711.6</c:v>
                </c:pt>
                <c:pt idx="373">
                  <c:v>711.89999999999895</c:v>
                </c:pt>
                <c:pt idx="374">
                  <c:v>712.2</c:v>
                </c:pt>
                <c:pt idx="375">
                  <c:v>712.49999999999898</c:v>
                </c:pt>
                <c:pt idx="376">
                  <c:v>712.79999999999905</c:v>
                </c:pt>
                <c:pt idx="377">
                  <c:v>713.1</c:v>
                </c:pt>
                <c:pt idx="378">
                  <c:v>713.39999999999895</c:v>
                </c:pt>
                <c:pt idx="379">
                  <c:v>713.7</c:v>
                </c:pt>
                <c:pt idx="380">
                  <c:v>713.99999999999898</c:v>
                </c:pt>
                <c:pt idx="381">
                  <c:v>714.29999999999905</c:v>
                </c:pt>
                <c:pt idx="382">
                  <c:v>714.6</c:v>
                </c:pt>
                <c:pt idx="383">
                  <c:v>714.89999999999895</c:v>
                </c:pt>
                <c:pt idx="384">
                  <c:v>715.2</c:v>
                </c:pt>
                <c:pt idx="385">
                  <c:v>715.49999999999898</c:v>
                </c:pt>
                <c:pt idx="386">
                  <c:v>715.79999999999905</c:v>
                </c:pt>
                <c:pt idx="387">
                  <c:v>716.1</c:v>
                </c:pt>
                <c:pt idx="388">
                  <c:v>716.4</c:v>
                </c:pt>
                <c:pt idx="389">
                  <c:v>716.69999999999902</c:v>
                </c:pt>
                <c:pt idx="390">
                  <c:v>716.99999999999898</c:v>
                </c:pt>
                <c:pt idx="391">
                  <c:v>717.29999999999905</c:v>
                </c:pt>
                <c:pt idx="392">
                  <c:v>717.6</c:v>
                </c:pt>
                <c:pt idx="393">
                  <c:v>717.9</c:v>
                </c:pt>
                <c:pt idx="394">
                  <c:v>718.19999999999902</c:v>
                </c:pt>
                <c:pt idx="395">
                  <c:v>718.49999999999898</c:v>
                </c:pt>
                <c:pt idx="396">
                  <c:v>718.79999999999905</c:v>
                </c:pt>
                <c:pt idx="397">
                  <c:v>719.1</c:v>
                </c:pt>
                <c:pt idx="398">
                  <c:v>719.4</c:v>
                </c:pt>
                <c:pt idx="399">
                  <c:v>719.69999999999902</c:v>
                </c:pt>
                <c:pt idx="400">
                  <c:v>719.99999999999898</c:v>
                </c:pt>
                <c:pt idx="401">
                  <c:v>720.29999999999905</c:v>
                </c:pt>
                <c:pt idx="402">
                  <c:v>720.6</c:v>
                </c:pt>
                <c:pt idx="403">
                  <c:v>720.89999999999895</c:v>
                </c:pt>
                <c:pt idx="404">
                  <c:v>721.19999999999902</c:v>
                </c:pt>
                <c:pt idx="405">
                  <c:v>721.49999999999898</c:v>
                </c:pt>
                <c:pt idx="406">
                  <c:v>721.8</c:v>
                </c:pt>
                <c:pt idx="407">
                  <c:v>722.1</c:v>
                </c:pt>
                <c:pt idx="408">
                  <c:v>722.39999999999895</c:v>
                </c:pt>
                <c:pt idx="409">
                  <c:v>722.69999999999902</c:v>
                </c:pt>
                <c:pt idx="410">
                  <c:v>722.99999999999898</c:v>
                </c:pt>
                <c:pt idx="411">
                  <c:v>723.3</c:v>
                </c:pt>
                <c:pt idx="412">
                  <c:v>723.6</c:v>
                </c:pt>
                <c:pt idx="413">
                  <c:v>723.89999999999895</c:v>
                </c:pt>
                <c:pt idx="414">
                  <c:v>724.19999999999902</c:v>
                </c:pt>
                <c:pt idx="415">
                  <c:v>724.49999999999898</c:v>
                </c:pt>
                <c:pt idx="416">
                  <c:v>724.8</c:v>
                </c:pt>
                <c:pt idx="417">
                  <c:v>725.099999999999</c:v>
                </c:pt>
                <c:pt idx="418">
                  <c:v>725.39999999999895</c:v>
                </c:pt>
                <c:pt idx="419">
                  <c:v>725.7</c:v>
                </c:pt>
                <c:pt idx="420">
                  <c:v>725.99999999999898</c:v>
                </c:pt>
                <c:pt idx="421">
                  <c:v>726.3</c:v>
                </c:pt>
                <c:pt idx="422">
                  <c:v>726.599999999999</c:v>
                </c:pt>
                <c:pt idx="423">
                  <c:v>726.89999999999895</c:v>
                </c:pt>
                <c:pt idx="424">
                  <c:v>727.2</c:v>
                </c:pt>
                <c:pt idx="425">
                  <c:v>727.49999999999898</c:v>
                </c:pt>
                <c:pt idx="426">
                  <c:v>727.8</c:v>
                </c:pt>
                <c:pt idx="427">
                  <c:v>728.099999999999</c:v>
                </c:pt>
                <c:pt idx="428">
                  <c:v>728.39999999999895</c:v>
                </c:pt>
                <c:pt idx="429">
                  <c:v>728.7</c:v>
                </c:pt>
                <c:pt idx="430">
                  <c:v>728.99999999999898</c:v>
                </c:pt>
                <c:pt idx="431">
                  <c:v>729.3</c:v>
                </c:pt>
                <c:pt idx="432">
                  <c:v>729.6</c:v>
                </c:pt>
                <c:pt idx="433">
                  <c:v>729.89999999999895</c:v>
                </c:pt>
                <c:pt idx="434">
                  <c:v>730.2</c:v>
                </c:pt>
                <c:pt idx="435">
                  <c:v>730.49999999999898</c:v>
                </c:pt>
                <c:pt idx="436">
                  <c:v>730.79999999999905</c:v>
                </c:pt>
                <c:pt idx="437">
                  <c:v>731.1</c:v>
                </c:pt>
                <c:pt idx="438">
                  <c:v>731.39999999999895</c:v>
                </c:pt>
                <c:pt idx="439">
                  <c:v>731.7</c:v>
                </c:pt>
                <c:pt idx="440">
                  <c:v>731.99999999999898</c:v>
                </c:pt>
                <c:pt idx="441">
                  <c:v>732.29999999999905</c:v>
                </c:pt>
                <c:pt idx="442">
                  <c:v>732.6</c:v>
                </c:pt>
                <c:pt idx="443">
                  <c:v>732.89999999999895</c:v>
                </c:pt>
                <c:pt idx="444">
                  <c:v>733.2</c:v>
                </c:pt>
                <c:pt idx="445">
                  <c:v>733.49999999999898</c:v>
                </c:pt>
                <c:pt idx="446">
                  <c:v>733.79999999999905</c:v>
                </c:pt>
                <c:pt idx="447">
                  <c:v>734.1</c:v>
                </c:pt>
                <c:pt idx="448">
                  <c:v>734.39999999999895</c:v>
                </c:pt>
                <c:pt idx="449">
                  <c:v>734.7</c:v>
                </c:pt>
                <c:pt idx="450">
                  <c:v>734.99999999999898</c:v>
                </c:pt>
                <c:pt idx="451">
                  <c:v>735.29999999999905</c:v>
                </c:pt>
                <c:pt idx="452">
                  <c:v>735.6</c:v>
                </c:pt>
                <c:pt idx="453">
                  <c:v>735.89999999999895</c:v>
                </c:pt>
                <c:pt idx="454">
                  <c:v>736.2</c:v>
                </c:pt>
                <c:pt idx="455">
                  <c:v>736.49999999999898</c:v>
                </c:pt>
                <c:pt idx="456">
                  <c:v>736.79999999999905</c:v>
                </c:pt>
                <c:pt idx="457">
                  <c:v>737.1</c:v>
                </c:pt>
                <c:pt idx="458">
                  <c:v>737.39999999999895</c:v>
                </c:pt>
                <c:pt idx="459">
                  <c:v>737.7</c:v>
                </c:pt>
                <c:pt idx="460">
                  <c:v>737.99999999999898</c:v>
                </c:pt>
                <c:pt idx="461">
                  <c:v>738.29999999999905</c:v>
                </c:pt>
                <c:pt idx="462">
                  <c:v>738.6</c:v>
                </c:pt>
                <c:pt idx="463">
                  <c:v>738.89999999999895</c:v>
                </c:pt>
                <c:pt idx="464">
                  <c:v>739.19999999999902</c:v>
                </c:pt>
                <c:pt idx="465">
                  <c:v>739.49999999999898</c:v>
                </c:pt>
                <c:pt idx="466">
                  <c:v>739.79999999999905</c:v>
                </c:pt>
                <c:pt idx="467">
                  <c:v>740.1</c:v>
                </c:pt>
                <c:pt idx="468">
                  <c:v>740.4</c:v>
                </c:pt>
                <c:pt idx="469">
                  <c:v>740.69999999999902</c:v>
                </c:pt>
                <c:pt idx="470">
                  <c:v>740.99999999999898</c:v>
                </c:pt>
                <c:pt idx="471">
                  <c:v>741.29999999999905</c:v>
                </c:pt>
                <c:pt idx="472">
                  <c:v>741.6</c:v>
                </c:pt>
                <c:pt idx="473">
                  <c:v>741.9</c:v>
                </c:pt>
                <c:pt idx="474">
                  <c:v>742.19999999999902</c:v>
                </c:pt>
                <c:pt idx="475">
                  <c:v>742.49999999999898</c:v>
                </c:pt>
                <c:pt idx="476">
                  <c:v>742.79999999999905</c:v>
                </c:pt>
                <c:pt idx="477">
                  <c:v>743.1</c:v>
                </c:pt>
                <c:pt idx="478">
                  <c:v>743.4</c:v>
                </c:pt>
                <c:pt idx="479">
                  <c:v>743.69999999999902</c:v>
                </c:pt>
                <c:pt idx="480">
                  <c:v>743.99999999999898</c:v>
                </c:pt>
                <c:pt idx="481">
                  <c:v>744.3</c:v>
                </c:pt>
                <c:pt idx="482">
                  <c:v>744.6</c:v>
                </c:pt>
                <c:pt idx="483">
                  <c:v>744.89999999999895</c:v>
                </c:pt>
                <c:pt idx="484">
                  <c:v>745.19999999999902</c:v>
                </c:pt>
                <c:pt idx="485">
                  <c:v>745.49999999999898</c:v>
                </c:pt>
                <c:pt idx="486">
                  <c:v>745.8</c:v>
                </c:pt>
                <c:pt idx="487">
                  <c:v>746.1</c:v>
                </c:pt>
                <c:pt idx="488">
                  <c:v>746.39999999999895</c:v>
                </c:pt>
                <c:pt idx="489">
                  <c:v>746.69999999999902</c:v>
                </c:pt>
                <c:pt idx="490">
                  <c:v>746.99999999999898</c:v>
                </c:pt>
                <c:pt idx="491">
                  <c:v>747.3</c:v>
                </c:pt>
                <c:pt idx="492">
                  <c:v>747.6</c:v>
                </c:pt>
                <c:pt idx="493">
                  <c:v>747.89999999999895</c:v>
                </c:pt>
                <c:pt idx="494">
                  <c:v>748.2</c:v>
                </c:pt>
                <c:pt idx="495">
                  <c:v>748.49999999999898</c:v>
                </c:pt>
                <c:pt idx="496">
                  <c:v>748.8</c:v>
                </c:pt>
                <c:pt idx="497">
                  <c:v>749.099999999999</c:v>
                </c:pt>
                <c:pt idx="498">
                  <c:v>749.39999999999895</c:v>
                </c:pt>
                <c:pt idx="499">
                  <c:v>749.7</c:v>
                </c:pt>
                <c:pt idx="500">
                  <c:v>749.99999999999898</c:v>
                </c:pt>
                <c:pt idx="501">
                  <c:v>750.3</c:v>
                </c:pt>
                <c:pt idx="502">
                  <c:v>750.599999999999</c:v>
                </c:pt>
                <c:pt idx="503">
                  <c:v>750.89999999999895</c:v>
                </c:pt>
                <c:pt idx="504">
                  <c:v>751.2</c:v>
                </c:pt>
                <c:pt idx="505">
                  <c:v>751.49999999999898</c:v>
                </c:pt>
                <c:pt idx="506">
                  <c:v>751.8</c:v>
                </c:pt>
                <c:pt idx="507">
                  <c:v>752.099999999999</c:v>
                </c:pt>
                <c:pt idx="508">
                  <c:v>752.39999999999895</c:v>
                </c:pt>
                <c:pt idx="509">
                  <c:v>752.7</c:v>
                </c:pt>
                <c:pt idx="510">
                  <c:v>752.99999999999898</c:v>
                </c:pt>
                <c:pt idx="511">
                  <c:v>753.29999999999905</c:v>
                </c:pt>
                <c:pt idx="512">
                  <c:v>753.6</c:v>
                </c:pt>
                <c:pt idx="513">
                  <c:v>753.89999999999895</c:v>
                </c:pt>
                <c:pt idx="514">
                  <c:v>754.2</c:v>
                </c:pt>
                <c:pt idx="515">
                  <c:v>754.49999999999898</c:v>
                </c:pt>
                <c:pt idx="516">
                  <c:v>754.79999999999905</c:v>
                </c:pt>
                <c:pt idx="517">
                  <c:v>755.1</c:v>
                </c:pt>
                <c:pt idx="518">
                  <c:v>755.39999999999895</c:v>
                </c:pt>
                <c:pt idx="519">
                  <c:v>755.7</c:v>
                </c:pt>
                <c:pt idx="520">
                  <c:v>755.99999999999898</c:v>
                </c:pt>
                <c:pt idx="521">
                  <c:v>756.29999999999905</c:v>
                </c:pt>
                <c:pt idx="522">
                  <c:v>756.6</c:v>
                </c:pt>
                <c:pt idx="523">
                  <c:v>756.89999999999895</c:v>
                </c:pt>
                <c:pt idx="524">
                  <c:v>757.2</c:v>
                </c:pt>
                <c:pt idx="525">
                  <c:v>757.49999999999898</c:v>
                </c:pt>
                <c:pt idx="526">
                  <c:v>757.79999999999905</c:v>
                </c:pt>
                <c:pt idx="527">
                  <c:v>758.1</c:v>
                </c:pt>
                <c:pt idx="528">
                  <c:v>758.39999999999895</c:v>
                </c:pt>
                <c:pt idx="529">
                  <c:v>758.7</c:v>
                </c:pt>
                <c:pt idx="530">
                  <c:v>758.99999999999898</c:v>
                </c:pt>
                <c:pt idx="531">
                  <c:v>759.29999999999905</c:v>
                </c:pt>
                <c:pt idx="532">
                  <c:v>759.6</c:v>
                </c:pt>
                <c:pt idx="533">
                  <c:v>759.89999999999895</c:v>
                </c:pt>
                <c:pt idx="534">
                  <c:v>760.2</c:v>
                </c:pt>
                <c:pt idx="535">
                  <c:v>760.49999999999898</c:v>
                </c:pt>
                <c:pt idx="536">
                  <c:v>760.79999999999905</c:v>
                </c:pt>
                <c:pt idx="537">
                  <c:v>761.1</c:v>
                </c:pt>
                <c:pt idx="538">
                  <c:v>761.39999999999895</c:v>
                </c:pt>
                <c:pt idx="539">
                  <c:v>761.7</c:v>
                </c:pt>
                <c:pt idx="540">
                  <c:v>761.99999999999898</c:v>
                </c:pt>
                <c:pt idx="541">
                  <c:v>762.29999999999905</c:v>
                </c:pt>
                <c:pt idx="542">
                  <c:v>762.6</c:v>
                </c:pt>
                <c:pt idx="543">
                  <c:v>762.9</c:v>
                </c:pt>
                <c:pt idx="544">
                  <c:v>763.19999999999902</c:v>
                </c:pt>
                <c:pt idx="545">
                  <c:v>763.49999999999898</c:v>
                </c:pt>
                <c:pt idx="546">
                  <c:v>763.79999999999905</c:v>
                </c:pt>
                <c:pt idx="547">
                  <c:v>764.1</c:v>
                </c:pt>
                <c:pt idx="548">
                  <c:v>764.4</c:v>
                </c:pt>
                <c:pt idx="549">
                  <c:v>764.69999999999902</c:v>
                </c:pt>
                <c:pt idx="550">
                  <c:v>764.99999999999898</c:v>
                </c:pt>
                <c:pt idx="551">
                  <c:v>765.29999999999905</c:v>
                </c:pt>
                <c:pt idx="552">
                  <c:v>765.6</c:v>
                </c:pt>
                <c:pt idx="553">
                  <c:v>765.9</c:v>
                </c:pt>
                <c:pt idx="554">
                  <c:v>766.19999999999902</c:v>
                </c:pt>
                <c:pt idx="555">
                  <c:v>766.49999999999898</c:v>
                </c:pt>
                <c:pt idx="556">
                  <c:v>766.79999999999905</c:v>
                </c:pt>
                <c:pt idx="557">
                  <c:v>767.1</c:v>
                </c:pt>
                <c:pt idx="558">
                  <c:v>767.39999999999895</c:v>
                </c:pt>
                <c:pt idx="559">
                  <c:v>767.69999999999902</c:v>
                </c:pt>
                <c:pt idx="560">
                  <c:v>767.99999999999898</c:v>
                </c:pt>
                <c:pt idx="561">
                  <c:v>768.3</c:v>
                </c:pt>
                <c:pt idx="562">
                  <c:v>768.6</c:v>
                </c:pt>
                <c:pt idx="563">
                  <c:v>768.89999999999895</c:v>
                </c:pt>
                <c:pt idx="564">
                  <c:v>769.19999999999902</c:v>
                </c:pt>
                <c:pt idx="565">
                  <c:v>769.49999999999898</c:v>
                </c:pt>
                <c:pt idx="566">
                  <c:v>769.8</c:v>
                </c:pt>
                <c:pt idx="567">
                  <c:v>770.1</c:v>
                </c:pt>
                <c:pt idx="568">
                  <c:v>770.39999999999895</c:v>
                </c:pt>
                <c:pt idx="569">
                  <c:v>770.69999999999902</c:v>
                </c:pt>
                <c:pt idx="570">
                  <c:v>770.99999999999898</c:v>
                </c:pt>
                <c:pt idx="571">
                  <c:v>771.3</c:v>
                </c:pt>
                <c:pt idx="572">
                  <c:v>771.599999999999</c:v>
                </c:pt>
                <c:pt idx="573">
                  <c:v>771.89999999999895</c:v>
                </c:pt>
                <c:pt idx="574">
                  <c:v>772.2</c:v>
                </c:pt>
                <c:pt idx="575">
                  <c:v>772.49999999999898</c:v>
                </c:pt>
                <c:pt idx="576">
                  <c:v>772.8</c:v>
                </c:pt>
                <c:pt idx="577">
                  <c:v>773.099999999999</c:v>
                </c:pt>
                <c:pt idx="578">
                  <c:v>773.39999999999895</c:v>
                </c:pt>
                <c:pt idx="579">
                  <c:v>773.7</c:v>
                </c:pt>
                <c:pt idx="580">
                  <c:v>773.99999999999898</c:v>
                </c:pt>
                <c:pt idx="581">
                  <c:v>774.3</c:v>
                </c:pt>
                <c:pt idx="582">
                  <c:v>774.599999999999</c:v>
                </c:pt>
                <c:pt idx="583">
                  <c:v>774.89999999999895</c:v>
                </c:pt>
                <c:pt idx="584">
                  <c:v>775.2</c:v>
                </c:pt>
                <c:pt idx="585">
                  <c:v>775.49999999999898</c:v>
                </c:pt>
                <c:pt idx="586">
                  <c:v>775.8</c:v>
                </c:pt>
                <c:pt idx="587">
                  <c:v>776.1</c:v>
                </c:pt>
                <c:pt idx="588">
                  <c:v>776.39999999999895</c:v>
                </c:pt>
                <c:pt idx="589">
                  <c:v>776.7</c:v>
                </c:pt>
                <c:pt idx="590">
                  <c:v>776.99999999999898</c:v>
                </c:pt>
                <c:pt idx="591">
                  <c:v>777.29999999999905</c:v>
                </c:pt>
                <c:pt idx="592">
                  <c:v>777.6</c:v>
                </c:pt>
                <c:pt idx="593">
                  <c:v>777.89999999999895</c:v>
                </c:pt>
                <c:pt idx="594">
                  <c:v>778.2</c:v>
                </c:pt>
                <c:pt idx="595">
                  <c:v>778.49999999999898</c:v>
                </c:pt>
                <c:pt idx="596">
                  <c:v>778.79999999999905</c:v>
                </c:pt>
                <c:pt idx="597">
                  <c:v>779.1</c:v>
                </c:pt>
                <c:pt idx="598">
                  <c:v>779.39999999999895</c:v>
                </c:pt>
                <c:pt idx="599">
                  <c:v>779.7</c:v>
                </c:pt>
                <c:pt idx="600">
                  <c:v>779.99999999999898</c:v>
                </c:pt>
                <c:pt idx="601">
                  <c:v>780.29999999999905</c:v>
                </c:pt>
                <c:pt idx="602">
                  <c:v>780.6</c:v>
                </c:pt>
                <c:pt idx="603">
                  <c:v>780.89999999999895</c:v>
                </c:pt>
                <c:pt idx="604">
                  <c:v>781.2</c:v>
                </c:pt>
                <c:pt idx="605">
                  <c:v>781.49999999999898</c:v>
                </c:pt>
                <c:pt idx="606">
                  <c:v>781.79999999999905</c:v>
                </c:pt>
                <c:pt idx="607">
                  <c:v>782.1</c:v>
                </c:pt>
                <c:pt idx="608">
                  <c:v>782.39999999999895</c:v>
                </c:pt>
                <c:pt idx="609">
                  <c:v>782.7</c:v>
                </c:pt>
                <c:pt idx="610">
                  <c:v>782.99999999999898</c:v>
                </c:pt>
                <c:pt idx="611">
                  <c:v>783.29999999999905</c:v>
                </c:pt>
                <c:pt idx="612">
                  <c:v>783.6</c:v>
                </c:pt>
                <c:pt idx="613">
                  <c:v>783.89999999999895</c:v>
                </c:pt>
                <c:pt idx="614">
                  <c:v>784.2</c:v>
                </c:pt>
                <c:pt idx="615">
                  <c:v>784.49999999999898</c:v>
                </c:pt>
                <c:pt idx="616">
                  <c:v>784.79999999999905</c:v>
                </c:pt>
                <c:pt idx="617">
                  <c:v>785.1</c:v>
                </c:pt>
                <c:pt idx="618">
                  <c:v>785.39999999999895</c:v>
                </c:pt>
                <c:pt idx="619">
                  <c:v>785.69999999999902</c:v>
                </c:pt>
                <c:pt idx="620">
                  <c:v>785.99999999999898</c:v>
                </c:pt>
                <c:pt idx="621">
                  <c:v>786.29999999999905</c:v>
                </c:pt>
                <c:pt idx="622">
                  <c:v>786.6</c:v>
                </c:pt>
                <c:pt idx="623">
                  <c:v>786.9</c:v>
                </c:pt>
                <c:pt idx="624">
                  <c:v>787.19999999999902</c:v>
                </c:pt>
                <c:pt idx="625">
                  <c:v>787.49999999999898</c:v>
                </c:pt>
                <c:pt idx="626">
                  <c:v>787.79999999999905</c:v>
                </c:pt>
                <c:pt idx="627">
                  <c:v>788.1</c:v>
                </c:pt>
                <c:pt idx="628">
                  <c:v>788.4</c:v>
                </c:pt>
                <c:pt idx="629">
                  <c:v>788.69999999999902</c:v>
                </c:pt>
                <c:pt idx="630">
                  <c:v>788.99999999999898</c:v>
                </c:pt>
                <c:pt idx="631">
                  <c:v>789.29999999999905</c:v>
                </c:pt>
                <c:pt idx="632">
                  <c:v>789.6</c:v>
                </c:pt>
                <c:pt idx="633">
                  <c:v>789.9</c:v>
                </c:pt>
                <c:pt idx="634">
                  <c:v>790.19999999999902</c:v>
                </c:pt>
                <c:pt idx="635">
                  <c:v>790.49999999999898</c:v>
                </c:pt>
                <c:pt idx="636">
                  <c:v>790.8</c:v>
                </c:pt>
                <c:pt idx="637">
                  <c:v>791.1</c:v>
                </c:pt>
                <c:pt idx="638">
                  <c:v>791.39999999999895</c:v>
                </c:pt>
                <c:pt idx="639">
                  <c:v>791.69999999999902</c:v>
                </c:pt>
                <c:pt idx="640">
                  <c:v>791.99999999999898</c:v>
                </c:pt>
                <c:pt idx="641">
                  <c:v>792.3</c:v>
                </c:pt>
                <c:pt idx="642">
                  <c:v>792.6</c:v>
                </c:pt>
                <c:pt idx="643">
                  <c:v>792.89999999999895</c:v>
                </c:pt>
                <c:pt idx="644">
                  <c:v>793.19999999999902</c:v>
                </c:pt>
                <c:pt idx="645">
                  <c:v>793.49999999999898</c:v>
                </c:pt>
                <c:pt idx="646">
                  <c:v>793.8</c:v>
                </c:pt>
                <c:pt idx="647">
                  <c:v>794.1</c:v>
                </c:pt>
                <c:pt idx="648">
                  <c:v>794.39999999999895</c:v>
                </c:pt>
                <c:pt idx="649">
                  <c:v>794.7</c:v>
                </c:pt>
                <c:pt idx="650">
                  <c:v>794.99999999999898</c:v>
                </c:pt>
                <c:pt idx="651">
                  <c:v>795.3</c:v>
                </c:pt>
                <c:pt idx="652">
                  <c:v>795.599999999999</c:v>
                </c:pt>
                <c:pt idx="653">
                  <c:v>795.89999999999895</c:v>
                </c:pt>
                <c:pt idx="654">
                  <c:v>796.2</c:v>
                </c:pt>
                <c:pt idx="655">
                  <c:v>796.49999999999898</c:v>
                </c:pt>
                <c:pt idx="656">
                  <c:v>796.8</c:v>
                </c:pt>
                <c:pt idx="657">
                  <c:v>797.099999999999</c:v>
                </c:pt>
                <c:pt idx="658">
                  <c:v>797.39999999999895</c:v>
                </c:pt>
                <c:pt idx="659">
                  <c:v>797.7</c:v>
                </c:pt>
                <c:pt idx="660">
                  <c:v>797.99999999999898</c:v>
                </c:pt>
                <c:pt idx="661">
                  <c:v>798.3</c:v>
                </c:pt>
                <c:pt idx="662">
                  <c:v>798.599999999999</c:v>
                </c:pt>
                <c:pt idx="663">
                  <c:v>798.89999999999895</c:v>
                </c:pt>
                <c:pt idx="664">
                  <c:v>799.2</c:v>
                </c:pt>
                <c:pt idx="665">
                  <c:v>799.49999999999898</c:v>
                </c:pt>
                <c:pt idx="666">
                  <c:v>799.79999999999905</c:v>
                </c:pt>
                <c:pt idx="667">
                  <c:v>800.1</c:v>
                </c:pt>
                <c:pt idx="668">
                  <c:v>800.39999999999895</c:v>
                </c:pt>
                <c:pt idx="669">
                  <c:v>800.7</c:v>
                </c:pt>
                <c:pt idx="670">
                  <c:v>800.99999999999898</c:v>
                </c:pt>
                <c:pt idx="671">
                  <c:v>801.29999999999905</c:v>
                </c:pt>
                <c:pt idx="672">
                  <c:v>801.6</c:v>
                </c:pt>
                <c:pt idx="673">
                  <c:v>801.89999999999895</c:v>
                </c:pt>
                <c:pt idx="674">
                  <c:v>802.2</c:v>
                </c:pt>
                <c:pt idx="675">
                  <c:v>802.49999999999898</c:v>
                </c:pt>
                <c:pt idx="676">
                  <c:v>802.79999999999905</c:v>
                </c:pt>
                <c:pt idx="677">
                  <c:v>803.1</c:v>
                </c:pt>
                <c:pt idx="678">
                  <c:v>803.39999999999895</c:v>
                </c:pt>
                <c:pt idx="679">
                  <c:v>803.7</c:v>
                </c:pt>
                <c:pt idx="680">
                  <c:v>803.99999999999898</c:v>
                </c:pt>
                <c:pt idx="681">
                  <c:v>804.29999999999905</c:v>
                </c:pt>
                <c:pt idx="682">
                  <c:v>804.6</c:v>
                </c:pt>
                <c:pt idx="683">
                  <c:v>804.89999999999895</c:v>
                </c:pt>
                <c:pt idx="684">
                  <c:v>805.2</c:v>
                </c:pt>
                <c:pt idx="685">
                  <c:v>805.49999999999898</c:v>
                </c:pt>
                <c:pt idx="686">
                  <c:v>805.79999999999905</c:v>
                </c:pt>
                <c:pt idx="687">
                  <c:v>806.1</c:v>
                </c:pt>
                <c:pt idx="688">
                  <c:v>806.39999999999895</c:v>
                </c:pt>
                <c:pt idx="689">
                  <c:v>806.7</c:v>
                </c:pt>
                <c:pt idx="690">
                  <c:v>806.99999999999898</c:v>
                </c:pt>
                <c:pt idx="691">
                  <c:v>807.29999999999905</c:v>
                </c:pt>
                <c:pt idx="692">
                  <c:v>807.6</c:v>
                </c:pt>
                <c:pt idx="693">
                  <c:v>807.89999999999895</c:v>
                </c:pt>
                <c:pt idx="694">
                  <c:v>808.2</c:v>
                </c:pt>
                <c:pt idx="695">
                  <c:v>808.49999999999898</c:v>
                </c:pt>
                <c:pt idx="696">
                  <c:v>808.79999999999905</c:v>
                </c:pt>
                <c:pt idx="697">
                  <c:v>809.1</c:v>
                </c:pt>
                <c:pt idx="698">
                  <c:v>809.4</c:v>
                </c:pt>
                <c:pt idx="699">
                  <c:v>809.69999999999902</c:v>
                </c:pt>
                <c:pt idx="700">
                  <c:v>809.99999999999898</c:v>
                </c:pt>
                <c:pt idx="701">
                  <c:v>810.29999999999905</c:v>
                </c:pt>
                <c:pt idx="702">
                  <c:v>810.6</c:v>
                </c:pt>
                <c:pt idx="703">
                  <c:v>810.9</c:v>
                </c:pt>
                <c:pt idx="704">
                  <c:v>811.19999999999902</c:v>
                </c:pt>
                <c:pt idx="705">
                  <c:v>811.49999999999898</c:v>
                </c:pt>
                <c:pt idx="706">
                  <c:v>811.79999999999905</c:v>
                </c:pt>
                <c:pt idx="707">
                  <c:v>812.1</c:v>
                </c:pt>
                <c:pt idx="708">
                  <c:v>812.4</c:v>
                </c:pt>
                <c:pt idx="709">
                  <c:v>812.69999999999902</c:v>
                </c:pt>
                <c:pt idx="710">
                  <c:v>812.99999999999898</c:v>
                </c:pt>
                <c:pt idx="711">
                  <c:v>813.29999999999905</c:v>
                </c:pt>
                <c:pt idx="712">
                  <c:v>813.6</c:v>
                </c:pt>
                <c:pt idx="713">
                  <c:v>813.89999999999895</c:v>
                </c:pt>
                <c:pt idx="714">
                  <c:v>814.19999999999902</c:v>
                </c:pt>
                <c:pt idx="715">
                  <c:v>814.49999999999898</c:v>
                </c:pt>
                <c:pt idx="716">
                  <c:v>814.8</c:v>
                </c:pt>
                <c:pt idx="717">
                  <c:v>815.1</c:v>
                </c:pt>
                <c:pt idx="718">
                  <c:v>815.39999999999895</c:v>
                </c:pt>
                <c:pt idx="719">
                  <c:v>815.69999999999902</c:v>
                </c:pt>
                <c:pt idx="720">
                  <c:v>815.99999999999898</c:v>
                </c:pt>
                <c:pt idx="721">
                  <c:v>816.3</c:v>
                </c:pt>
                <c:pt idx="722">
                  <c:v>816.6</c:v>
                </c:pt>
                <c:pt idx="723">
                  <c:v>816.89999999999895</c:v>
                </c:pt>
                <c:pt idx="724">
                  <c:v>817.19999999999902</c:v>
                </c:pt>
                <c:pt idx="725">
                  <c:v>817.49999999999898</c:v>
                </c:pt>
                <c:pt idx="726">
                  <c:v>817.8</c:v>
                </c:pt>
                <c:pt idx="727">
                  <c:v>818.099999999999</c:v>
                </c:pt>
                <c:pt idx="728">
                  <c:v>818.39999999999895</c:v>
                </c:pt>
                <c:pt idx="729">
                  <c:v>818.7</c:v>
                </c:pt>
                <c:pt idx="730">
                  <c:v>818.99999999999898</c:v>
                </c:pt>
                <c:pt idx="731">
                  <c:v>819.3</c:v>
                </c:pt>
                <c:pt idx="732">
                  <c:v>819.599999999999</c:v>
                </c:pt>
                <c:pt idx="733">
                  <c:v>819.89999999999895</c:v>
                </c:pt>
                <c:pt idx="734">
                  <c:v>820.2</c:v>
                </c:pt>
                <c:pt idx="735">
                  <c:v>820.49999999999898</c:v>
                </c:pt>
                <c:pt idx="736">
                  <c:v>820.8</c:v>
                </c:pt>
                <c:pt idx="737">
                  <c:v>821.099999999999</c:v>
                </c:pt>
                <c:pt idx="738">
                  <c:v>821.39999999999895</c:v>
                </c:pt>
                <c:pt idx="739">
                  <c:v>821.7</c:v>
                </c:pt>
                <c:pt idx="740">
                  <c:v>821.99999999999898</c:v>
                </c:pt>
                <c:pt idx="741">
                  <c:v>822.3</c:v>
                </c:pt>
                <c:pt idx="742">
                  <c:v>822.6</c:v>
                </c:pt>
                <c:pt idx="743">
                  <c:v>822.89999999999895</c:v>
                </c:pt>
                <c:pt idx="744">
                  <c:v>823.2</c:v>
                </c:pt>
                <c:pt idx="745">
                  <c:v>823.49999999999898</c:v>
                </c:pt>
                <c:pt idx="746">
                  <c:v>823.79999999999905</c:v>
                </c:pt>
                <c:pt idx="747">
                  <c:v>824.1</c:v>
                </c:pt>
                <c:pt idx="748">
                  <c:v>824.39999999999895</c:v>
                </c:pt>
                <c:pt idx="749">
                  <c:v>824.7</c:v>
                </c:pt>
                <c:pt idx="750">
                  <c:v>824.99999999999898</c:v>
                </c:pt>
                <c:pt idx="751">
                  <c:v>825.29999999999905</c:v>
                </c:pt>
                <c:pt idx="752">
                  <c:v>825.6</c:v>
                </c:pt>
                <c:pt idx="753">
                  <c:v>825.89999999999895</c:v>
                </c:pt>
                <c:pt idx="754">
                  <c:v>826.2</c:v>
                </c:pt>
                <c:pt idx="755">
                  <c:v>826.49999999999898</c:v>
                </c:pt>
                <c:pt idx="756">
                  <c:v>826.79999999999905</c:v>
                </c:pt>
                <c:pt idx="757">
                  <c:v>827.1</c:v>
                </c:pt>
                <c:pt idx="758">
                  <c:v>827.39999999999895</c:v>
                </c:pt>
                <c:pt idx="759">
                  <c:v>827.7</c:v>
                </c:pt>
                <c:pt idx="760">
                  <c:v>827.99999999999898</c:v>
                </c:pt>
                <c:pt idx="761">
                  <c:v>828.29999999999905</c:v>
                </c:pt>
                <c:pt idx="762">
                  <c:v>828.6</c:v>
                </c:pt>
                <c:pt idx="763">
                  <c:v>828.89999999999895</c:v>
                </c:pt>
                <c:pt idx="764">
                  <c:v>829.2</c:v>
                </c:pt>
                <c:pt idx="765">
                  <c:v>829.49999999999898</c:v>
                </c:pt>
                <c:pt idx="766">
                  <c:v>829.79999999999905</c:v>
                </c:pt>
                <c:pt idx="767">
                  <c:v>830.1</c:v>
                </c:pt>
                <c:pt idx="768">
                  <c:v>830.39999999999895</c:v>
                </c:pt>
                <c:pt idx="769">
                  <c:v>830.7</c:v>
                </c:pt>
                <c:pt idx="770">
                  <c:v>830.99999999999898</c:v>
                </c:pt>
                <c:pt idx="771">
                  <c:v>831.29999999999905</c:v>
                </c:pt>
                <c:pt idx="772">
                  <c:v>831.6</c:v>
                </c:pt>
                <c:pt idx="773">
                  <c:v>831.89999999999895</c:v>
                </c:pt>
                <c:pt idx="774">
                  <c:v>832.19999999999902</c:v>
                </c:pt>
                <c:pt idx="775">
                  <c:v>832.49999999999898</c:v>
                </c:pt>
                <c:pt idx="776">
                  <c:v>832.79999999999905</c:v>
                </c:pt>
                <c:pt idx="777">
                  <c:v>833.1</c:v>
                </c:pt>
                <c:pt idx="778">
                  <c:v>833.4</c:v>
                </c:pt>
                <c:pt idx="779">
                  <c:v>833.69999999999902</c:v>
                </c:pt>
                <c:pt idx="780">
                  <c:v>833.99999999999898</c:v>
                </c:pt>
                <c:pt idx="781">
                  <c:v>834.29999999999905</c:v>
                </c:pt>
                <c:pt idx="782">
                  <c:v>834.6</c:v>
                </c:pt>
                <c:pt idx="783">
                  <c:v>834.9</c:v>
                </c:pt>
                <c:pt idx="784">
                  <c:v>835.19999999999902</c:v>
                </c:pt>
                <c:pt idx="785">
                  <c:v>835.49999999999898</c:v>
                </c:pt>
                <c:pt idx="786">
                  <c:v>835.79999999999905</c:v>
                </c:pt>
                <c:pt idx="787">
                  <c:v>836.1</c:v>
                </c:pt>
                <c:pt idx="788">
                  <c:v>836.4</c:v>
                </c:pt>
                <c:pt idx="789">
                  <c:v>836.69999999999902</c:v>
                </c:pt>
                <c:pt idx="790">
                  <c:v>836.99999999999898</c:v>
                </c:pt>
                <c:pt idx="791">
                  <c:v>837.3</c:v>
                </c:pt>
                <c:pt idx="792">
                  <c:v>837.6</c:v>
                </c:pt>
                <c:pt idx="793">
                  <c:v>837.89999999999895</c:v>
                </c:pt>
                <c:pt idx="794">
                  <c:v>838.19999999999902</c:v>
                </c:pt>
                <c:pt idx="795">
                  <c:v>838.49999999999898</c:v>
                </c:pt>
                <c:pt idx="796">
                  <c:v>838.8</c:v>
                </c:pt>
                <c:pt idx="797">
                  <c:v>839.1</c:v>
                </c:pt>
                <c:pt idx="798">
                  <c:v>839.39999999999895</c:v>
                </c:pt>
                <c:pt idx="799">
                  <c:v>839.69999999999902</c:v>
                </c:pt>
                <c:pt idx="800">
                  <c:v>839.99999999999898</c:v>
                </c:pt>
                <c:pt idx="801">
                  <c:v>840.3</c:v>
                </c:pt>
                <c:pt idx="802">
                  <c:v>840.6</c:v>
                </c:pt>
                <c:pt idx="803">
                  <c:v>840.89999999999895</c:v>
                </c:pt>
                <c:pt idx="804">
                  <c:v>841.19999999999902</c:v>
                </c:pt>
                <c:pt idx="805">
                  <c:v>841.49999999999898</c:v>
                </c:pt>
                <c:pt idx="806">
                  <c:v>841.8</c:v>
                </c:pt>
                <c:pt idx="807">
                  <c:v>842.099999999999</c:v>
                </c:pt>
                <c:pt idx="808">
                  <c:v>842.39999999999895</c:v>
                </c:pt>
                <c:pt idx="809">
                  <c:v>842.7</c:v>
                </c:pt>
                <c:pt idx="810">
                  <c:v>842.99999999999898</c:v>
                </c:pt>
                <c:pt idx="811">
                  <c:v>843.3</c:v>
                </c:pt>
                <c:pt idx="812">
                  <c:v>843.599999999999</c:v>
                </c:pt>
                <c:pt idx="813">
                  <c:v>843.89999999999895</c:v>
                </c:pt>
                <c:pt idx="814">
                  <c:v>844.2</c:v>
                </c:pt>
                <c:pt idx="815">
                  <c:v>844.49999999999898</c:v>
                </c:pt>
                <c:pt idx="816">
                  <c:v>844.8</c:v>
                </c:pt>
                <c:pt idx="817">
                  <c:v>845.099999999999</c:v>
                </c:pt>
                <c:pt idx="818">
                  <c:v>845.39999999999895</c:v>
                </c:pt>
                <c:pt idx="819">
                  <c:v>845.7</c:v>
                </c:pt>
                <c:pt idx="820">
                  <c:v>845.99999999999898</c:v>
                </c:pt>
                <c:pt idx="821">
                  <c:v>846.29999999999905</c:v>
                </c:pt>
                <c:pt idx="822">
                  <c:v>846.6</c:v>
                </c:pt>
                <c:pt idx="823">
                  <c:v>846.89999999999895</c:v>
                </c:pt>
                <c:pt idx="824">
                  <c:v>847.2</c:v>
                </c:pt>
                <c:pt idx="825">
                  <c:v>847.49999999999898</c:v>
                </c:pt>
                <c:pt idx="826">
                  <c:v>847.79999999999905</c:v>
                </c:pt>
                <c:pt idx="827">
                  <c:v>848.1</c:v>
                </c:pt>
                <c:pt idx="828">
                  <c:v>848.39999999999895</c:v>
                </c:pt>
                <c:pt idx="829">
                  <c:v>848.7</c:v>
                </c:pt>
                <c:pt idx="830">
                  <c:v>848.99999999999898</c:v>
                </c:pt>
                <c:pt idx="831">
                  <c:v>849.29999999999905</c:v>
                </c:pt>
                <c:pt idx="832">
                  <c:v>849.6</c:v>
                </c:pt>
                <c:pt idx="833">
                  <c:v>849.89999999999895</c:v>
                </c:pt>
                <c:pt idx="834">
                  <c:v>850.2</c:v>
                </c:pt>
                <c:pt idx="835">
                  <c:v>850.49999999999898</c:v>
                </c:pt>
                <c:pt idx="836">
                  <c:v>850.79999999999905</c:v>
                </c:pt>
                <c:pt idx="837">
                  <c:v>851.1</c:v>
                </c:pt>
                <c:pt idx="838">
                  <c:v>851.39999999999895</c:v>
                </c:pt>
                <c:pt idx="839">
                  <c:v>851.7</c:v>
                </c:pt>
                <c:pt idx="840">
                  <c:v>851.99999999999898</c:v>
                </c:pt>
                <c:pt idx="841">
                  <c:v>852.29999999999905</c:v>
                </c:pt>
                <c:pt idx="842">
                  <c:v>852.6</c:v>
                </c:pt>
                <c:pt idx="843">
                  <c:v>852.89999999999895</c:v>
                </c:pt>
                <c:pt idx="844">
                  <c:v>853.2</c:v>
                </c:pt>
                <c:pt idx="845">
                  <c:v>853.49999999999898</c:v>
                </c:pt>
                <c:pt idx="846">
                  <c:v>853.79999999999905</c:v>
                </c:pt>
                <c:pt idx="847">
                  <c:v>854.1</c:v>
                </c:pt>
                <c:pt idx="848">
                  <c:v>854.39999999999895</c:v>
                </c:pt>
                <c:pt idx="849">
                  <c:v>854.7</c:v>
                </c:pt>
                <c:pt idx="850">
                  <c:v>854.99999999999898</c:v>
                </c:pt>
                <c:pt idx="851">
                  <c:v>855.29999999999905</c:v>
                </c:pt>
                <c:pt idx="852">
                  <c:v>855.6</c:v>
                </c:pt>
                <c:pt idx="853">
                  <c:v>855.9</c:v>
                </c:pt>
                <c:pt idx="854">
                  <c:v>856.19999999999902</c:v>
                </c:pt>
                <c:pt idx="855">
                  <c:v>856.49999999999898</c:v>
                </c:pt>
                <c:pt idx="856">
                  <c:v>856.79999999999905</c:v>
                </c:pt>
                <c:pt idx="857">
                  <c:v>857.1</c:v>
                </c:pt>
                <c:pt idx="858">
                  <c:v>857.4</c:v>
                </c:pt>
                <c:pt idx="859">
                  <c:v>857.69999999999902</c:v>
                </c:pt>
                <c:pt idx="860">
                  <c:v>857.99999999999898</c:v>
                </c:pt>
                <c:pt idx="861">
                  <c:v>858.29999999999905</c:v>
                </c:pt>
                <c:pt idx="862">
                  <c:v>858.6</c:v>
                </c:pt>
                <c:pt idx="863">
                  <c:v>858.9</c:v>
                </c:pt>
                <c:pt idx="864">
                  <c:v>859.19999999999902</c:v>
                </c:pt>
                <c:pt idx="865">
                  <c:v>859.49999999999898</c:v>
                </c:pt>
                <c:pt idx="866">
                  <c:v>859.79999999999905</c:v>
                </c:pt>
                <c:pt idx="867">
                  <c:v>860.1</c:v>
                </c:pt>
                <c:pt idx="868">
                  <c:v>860.39999999999895</c:v>
                </c:pt>
                <c:pt idx="869">
                  <c:v>860.69999999999902</c:v>
                </c:pt>
                <c:pt idx="870">
                  <c:v>860.99999999999898</c:v>
                </c:pt>
                <c:pt idx="871">
                  <c:v>861.3</c:v>
                </c:pt>
                <c:pt idx="872">
                  <c:v>861.6</c:v>
                </c:pt>
                <c:pt idx="873">
                  <c:v>861.89999999999895</c:v>
                </c:pt>
                <c:pt idx="874">
                  <c:v>862.19999999999902</c:v>
                </c:pt>
                <c:pt idx="875">
                  <c:v>862.49999999999898</c:v>
                </c:pt>
                <c:pt idx="876">
                  <c:v>862.8</c:v>
                </c:pt>
                <c:pt idx="877">
                  <c:v>863.1</c:v>
                </c:pt>
                <c:pt idx="878">
                  <c:v>863.39999999999895</c:v>
                </c:pt>
                <c:pt idx="879">
                  <c:v>863.69999999999902</c:v>
                </c:pt>
                <c:pt idx="880">
                  <c:v>863.99999999999898</c:v>
                </c:pt>
                <c:pt idx="881">
                  <c:v>864.3</c:v>
                </c:pt>
                <c:pt idx="882">
                  <c:v>864.6</c:v>
                </c:pt>
                <c:pt idx="883">
                  <c:v>864.89999999999895</c:v>
                </c:pt>
                <c:pt idx="884">
                  <c:v>865.2</c:v>
                </c:pt>
                <c:pt idx="885">
                  <c:v>865.49999999999898</c:v>
                </c:pt>
                <c:pt idx="886">
                  <c:v>865.8</c:v>
                </c:pt>
                <c:pt idx="887">
                  <c:v>866.099999999999</c:v>
                </c:pt>
                <c:pt idx="888">
                  <c:v>866.39999999999895</c:v>
                </c:pt>
                <c:pt idx="889">
                  <c:v>866.7</c:v>
                </c:pt>
                <c:pt idx="890">
                  <c:v>866.99999999999898</c:v>
                </c:pt>
                <c:pt idx="891">
                  <c:v>867.3</c:v>
                </c:pt>
                <c:pt idx="892">
                  <c:v>867.599999999999</c:v>
                </c:pt>
                <c:pt idx="893">
                  <c:v>867.89999999999895</c:v>
                </c:pt>
                <c:pt idx="894">
                  <c:v>868.2</c:v>
                </c:pt>
                <c:pt idx="895">
                  <c:v>868.49999999999898</c:v>
                </c:pt>
                <c:pt idx="896">
                  <c:v>868.8</c:v>
                </c:pt>
                <c:pt idx="897">
                  <c:v>869.1</c:v>
                </c:pt>
                <c:pt idx="898">
                  <c:v>869.39999999999895</c:v>
                </c:pt>
                <c:pt idx="899">
                  <c:v>869.7</c:v>
                </c:pt>
                <c:pt idx="900">
                  <c:v>869.99999999999898</c:v>
                </c:pt>
                <c:pt idx="901">
                  <c:v>870.29999999999905</c:v>
                </c:pt>
                <c:pt idx="902">
                  <c:v>870.6</c:v>
                </c:pt>
                <c:pt idx="903">
                  <c:v>870.89999999999895</c:v>
                </c:pt>
                <c:pt idx="904">
                  <c:v>871.2</c:v>
                </c:pt>
                <c:pt idx="905">
                  <c:v>871.49999999999898</c:v>
                </c:pt>
                <c:pt idx="906">
                  <c:v>871.79999999999905</c:v>
                </c:pt>
                <c:pt idx="907">
                  <c:v>872.1</c:v>
                </c:pt>
                <c:pt idx="908">
                  <c:v>872.39999999999895</c:v>
                </c:pt>
                <c:pt idx="909">
                  <c:v>872.7</c:v>
                </c:pt>
                <c:pt idx="910">
                  <c:v>872.99999999999898</c:v>
                </c:pt>
                <c:pt idx="911">
                  <c:v>873.29999999999905</c:v>
                </c:pt>
                <c:pt idx="912">
                  <c:v>873.6</c:v>
                </c:pt>
                <c:pt idx="913">
                  <c:v>873.89999999999895</c:v>
                </c:pt>
                <c:pt idx="914">
                  <c:v>874.2</c:v>
                </c:pt>
                <c:pt idx="915">
                  <c:v>874.49999999999898</c:v>
                </c:pt>
                <c:pt idx="916">
                  <c:v>874.79999999999905</c:v>
                </c:pt>
                <c:pt idx="917">
                  <c:v>875.1</c:v>
                </c:pt>
                <c:pt idx="918">
                  <c:v>875.39999999999895</c:v>
                </c:pt>
                <c:pt idx="919">
                  <c:v>875.7</c:v>
                </c:pt>
                <c:pt idx="920">
                  <c:v>875.99999999999898</c:v>
                </c:pt>
                <c:pt idx="921">
                  <c:v>876.29999999999905</c:v>
                </c:pt>
                <c:pt idx="922">
                  <c:v>876.6</c:v>
                </c:pt>
                <c:pt idx="923">
                  <c:v>876.89999999999895</c:v>
                </c:pt>
                <c:pt idx="924">
                  <c:v>877.2</c:v>
                </c:pt>
                <c:pt idx="925">
                  <c:v>877.49999999999898</c:v>
                </c:pt>
                <c:pt idx="926">
                  <c:v>877.79999999999905</c:v>
                </c:pt>
                <c:pt idx="927">
                  <c:v>878.1</c:v>
                </c:pt>
                <c:pt idx="928">
                  <c:v>878.39999999999895</c:v>
                </c:pt>
                <c:pt idx="929">
                  <c:v>878.69999999999902</c:v>
                </c:pt>
                <c:pt idx="930">
                  <c:v>878.99999999999898</c:v>
                </c:pt>
                <c:pt idx="931">
                  <c:v>879.29999999999905</c:v>
                </c:pt>
                <c:pt idx="932">
                  <c:v>879.6</c:v>
                </c:pt>
                <c:pt idx="933">
                  <c:v>879.9</c:v>
                </c:pt>
                <c:pt idx="934">
                  <c:v>880.19999999999902</c:v>
                </c:pt>
                <c:pt idx="935">
                  <c:v>880.49999999999898</c:v>
                </c:pt>
                <c:pt idx="936">
                  <c:v>880.79999999999905</c:v>
                </c:pt>
                <c:pt idx="937">
                  <c:v>881.1</c:v>
                </c:pt>
                <c:pt idx="938">
                  <c:v>881.4</c:v>
                </c:pt>
                <c:pt idx="939">
                  <c:v>881.69999999999902</c:v>
                </c:pt>
                <c:pt idx="940">
                  <c:v>881.99999999999898</c:v>
                </c:pt>
                <c:pt idx="941">
                  <c:v>882.29999999999905</c:v>
                </c:pt>
                <c:pt idx="942">
                  <c:v>882.6</c:v>
                </c:pt>
                <c:pt idx="943">
                  <c:v>882.9</c:v>
                </c:pt>
                <c:pt idx="944">
                  <c:v>883.19999999999902</c:v>
                </c:pt>
                <c:pt idx="945">
                  <c:v>883.49999999999898</c:v>
                </c:pt>
                <c:pt idx="946">
                  <c:v>883.8</c:v>
                </c:pt>
                <c:pt idx="947">
                  <c:v>884.1</c:v>
                </c:pt>
                <c:pt idx="948">
                  <c:v>884.39999999999895</c:v>
                </c:pt>
                <c:pt idx="949">
                  <c:v>884.69999999999902</c:v>
                </c:pt>
                <c:pt idx="950">
                  <c:v>884.99999999999898</c:v>
                </c:pt>
                <c:pt idx="951">
                  <c:v>885.3</c:v>
                </c:pt>
                <c:pt idx="952">
                  <c:v>885.6</c:v>
                </c:pt>
                <c:pt idx="953">
                  <c:v>885.89999999999895</c:v>
                </c:pt>
                <c:pt idx="954">
                  <c:v>886.19999999999902</c:v>
                </c:pt>
                <c:pt idx="955">
                  <c:v>886.49999999999898</c:v>
                </c:pt>
                <c:pt idx="956">
                  <c:v>886.8</c:v>
                </c:pt>
                <c:pt idx="957">
                  <c:v>887.1</c:v>
                </c:pt>
                <c:pt idx="958">
                  <c:v>887.39999999999895</c:v>
                </c:pt>
                <c:pt idx="959">
                  <c:v>887.69999999999902</c:v>
                </c:pt>
                <c:pt idx="960">
                  <c:v>887.99999999999898</c:v>
                </c:pt>
                <c:pt idx="961">
                  <c:v>888.3</c:v>
                </c:pt>
                <c:pt idx="962">
                  <c:v>888.599999999999</c:v>
                </c:pt>
                <c:pt idx="963">
                  <c:v>888.89999999999895</c:v>
                </c:pt>
                <c:pt idx="964">
                  <c:v>889.2</c:v>
                </c:pt>
                <c:pt idx="965">
                  <c:v>889.49999999999898</c:v>
                </c:pt>
                <c:pt idx="966">
                  <c:v>889.8</c:v>
                </c:pt>
                <c:pt idx="967">
                  <c:v>890.099999999999</c:v>
                </c:pt>
                <c:pt idx="968">
                  <c:v>890.39999999999895</c:v>
                </c:pt>
                <c:pt idx="969">
                  <c:v>890.7</c:v>
                </c:pt>
                <c:pt idx="970">
                  <c:v>890.99999999999898</c:v>
                </c:pt>
                <c:pt idx="971">
                  <c:v>891.3</c:v>
                </c:pt>
                <c:pt idx="972">
                  <c:v>891.599999999999</c:v>
                </c:pt>
                <c:pt idx="973">
                  <c:v>891.89999999999895</c:v>
                </c:pt>
                <c:pt idx="974">
                  <c:v>892.2</c:v>
                </c:pt>
                <c:pt idx="975">
                  <c:v>892.49999999999898</c:v>
                </c:pt>
                <c:pt idx="976">
                  <c:v>892.79999999999905</c:v>
                </c:pt>
                <c:pt idx="977">
                  <c:v>893.1</c:v>
                </c:pt>
                <c:pt idx="978">
                  <c:v>893.39999999999895</c:v>
                </c:pt>
                <c:pt idx="979">
                  <c:v>893.7</c:v>
                </c:pt>
                <c:pt idx="980">
                  <c:v>893.99999999999898</c:v>
                </c:pt>
                <c:pt idx="981">
                  <c:v>894.29999999999905</c:v>
                </c:pt>
                <c:pt idx="982">
                  <c:v>894.6</c:v>
                </c:pt>
                <c:pt idx="983">
                  <c:v>894.89999999999895</c:v>
                </c:pt>
                <c:pt idx="984">
                  <c:v>895.2</c:v>
                </c:pt>
                <c:pt idx="985">
                  <c:v>895.49999999999898</c:v>
                </c:pt>
                <c:pt idx="986">
                  <c:v>895.79999999999905</c:v>
                </c:pt>
                <c:pt idx="987">
                  <c:v>896.1</c:v>
                </c:pt>
                <c:pt idx="988">
                  <c:v>896.39999999999895</c:v>
                </c:pt>
                <c:pt idx="989">
                  <c:v>896.7</c:v>
                </c:pt>
                <c:pt idx="990">
                  <c:v>896.99999999999898</c:v>
                </c:pt>
                <c:pt idx="991">
                  <c:v>897.29999999999905</c:v>
                </c:pt>
                <c:pt idx="992">
                  <c:v>897.6</c:v>
                </c:pt>
                <c:pt idx="993">
                  <c:v>897.89999999999895</c:v>
                </c:pt>
                <c:pt idx="994">
                  <c:v>898.2</c:v>
                </c:pt>
                <c:pt idx="995">
                  <c:v>898.49999999999898</c:v>
                </c:pt>
                <c:pt idx="996">
                  <c:v>898.79999999999905</c:v>
                </c:pt>
                <c:pt idx="997">
                  <c:v>899.1</c:v>
                </c:pt>
                <c:pt idx="998">
                  <c:v>899.39999999999895</c:v>
                </c:pt>
                <c:pt idx="999">
                  <c:v>899.7</c:v>
                </c:pt>
                <c:pt idx="1000">
                  <c:v>899.99999999999898</c:v>
                </c:pt>
              </c:numCache>
            </c:numRef>
          </c:xVal>
          <c:yVal>
            <c:numRef>
              <c:f>'PFC Insertion Loss'!$D$3:$D$1003</c:f>
              <c:numCache>
                <c:formatCode>General</c:formatCode>
                <c:ptCount val="1001"/>
                <c:pt idx="0">
                  <c:v>5.0822941799999999</c:v>
                </c:pt>
                <c:pt idx="1">
                  <c:v>5.5100537300000001</c:v>
                </c:pt>
                <c:pt idx="2">
                  <c:v>5.5294794999999999</c:v>
                </c:pt>
                <c:pt idx="3">
                  <c:v>6.1180640799999999</c:v>
                </c:pt>
                <c:pt idx="4">
                  <c:v>5.4142332099999999</c:v>
                </c:pt>
                <c:pt idx="5">
                  <c:v>5.51099402</c:v>
                </c:pt>
                <c:pt idx="6">
                  <c:v>5.5407870399999997</c:v>
                </c:pt>
                <c:pt idx="7">
                  <c:v>5.6713428199999996</c:v>
                </c:pt>
                <c:pt idx="8">
                  <c:v>5.7909157000000002</c:v>
                </c:pt>
                <c:pt idx="9">
                  <c:v>5.6187538400000001</c:v>
                </c:pt>
                <c:pt idx="10">
                  <c:v>5.8308419000000002</c:v>
                </c:pt>
                <c:pt idx="11">
                  <c:v>5.9188519599999996</c:v>
                </c:pt>
                <c:pt idx="12">
                  <c:v>6.1074035799999997</c:v>
                </c:pt>
                <c:pt idx="13">
                  <c:v>6.17985527</c:v>
                </c:pt>
                <c:pt idx="14">
                  <c:v>5.97046688</c:v>
                </c:pt>
                <c:pt idx="15">
                  <c:v>6.0271452099999996</c:v>
                </c:pt>
                <c:pt idx="16">
                  <c:v>6.1098923899999997</c:v>
                </c:pt>
                <c:pt idx="17">
                  <c:v>6.0068798399999999</c:v>
                </c:pt>
                <c:pt idx="18">
                  <c:v>6.08066014</c:v>
                </c:pt>
                <c:pt idx="19">
                  <c:v>6.5083255199999996</c:v>
                </c:pt>
                <c:pt idx="20">
                  <c:v>5.9136327</c:v>
                </c:pt>
                <c:pt idx="21">
                  <c:v>6.1846881099999997</c:v>
                </c:pt>
                <c:pt idx="22">
                  <c:v>6.4966505000000003</c:v>
                </c:pt>
                <c:pt idx="23">
                  <c:v>6.59453026</c:v>
                </c:pt>
                <c:pt idx="24">
                  <c:v>6.3497729100000004</c:v>
                </c:pt>
                <c:pt idx="25">
                  <c:v>6.6606530800000003</c:v>
                </c:pt>
                <c:pt idx="26">
                  <c:v>6.3868735599999997</c:v>
                </c:pt>
                <c:pt idx="27">
                  <c:v>6.9257615000000001</c:v>
                </c:pt>
                <c:pt idx="28">
                  <c:v>6.64961863</c:v>
                </c:pt>
                <c:pt idx="29">
                  <c:v>6.30643434</c:v>
                </c:pt>
                <c:pt idx="30">
                  <c:v>6.2329056700000001</c:v>
                </c:pt>
                <c:pt idx="31">
                  <c:v>6.7223837099999999</c:v>
                </c:pt>
                <c:pt idx="32">
                  <c:v>6.20164632</c:v>
                </c:pt>
                <c:pt idx="33">
                  <c:v>6.60911735</c:v>
                </c:pt>
                <c:pt idx="34">
                  <c:v>6.2158605099999997</c:v>
                </c:pt>
                <c:pt idx="35">
                  <c:v>6.7802846900000002</c:v>
                </c:pt>
                <c:pt idx="36">
                  <c:v>6.5682042799999998</c:v>
                </c:pt>
                <c:pt idx="37">
                  <c:v>7.0532313000000002</c:v>
                </c:pt>
                <c:pt idx="38">
                  <c:v>6.8578386599999996</c:v>
                </c:pt>
                <c:pt idx="39">
                  <c:v>6.8855768499999996</c:v>
                </c:pt>
                <c:pt idx="40">
                  <c:v>7.2681563100000002</c:v>
                </c:pt>
                <c:pt idx="41">
                  <c:v>7.3276678100000003</c:v>
                </c:pt>
                <c:pt idx="42">
                  <c:v>7.0175680900000001</c:v>
                </c:pt>
                <c:pt idx="43">
                  <c:v>7.0794038700000002</c:v>
                </c:pt>
                <c:pt idx="44">
                  <c:v>7.0864745600000001</c:v>
                </c:pt>
                <c:pt idx="45">
                  <c:v>7.4886068300000002</c:v>
                </c:pt>
                <c:pt idx="46">
                  <c:v>7.31125867</c:v>
                </c:pt>
                <c:pt idx="47">
                  <c:v>7.5381611599999996</c:v>
                </c:pt>
                <c:pt idx="48">
                  <c:v>7.1946280500000004</c:v>
                </c:pt>
                <c:pt idx="49">
                  <c:v>7.59963721</c:v>
                </c:pt>
                <c:pt idx="50">
                  <c:v>7.5252899700000002</c:v>
                </c:pt>
                <c:pt idx="51">
                  <c:v>7.3164074899999996</c:v>
                </c:pt>
                <c:pt idx="52">
                  <c:v>7.6195270900000001</c:v>
                </c:pt>
                <c:pt idx="53">
                  <c:v>7.7053669400000002</c:v>
                </c:pt>
                <c:pt idx="54">
                  <c:v>7.72276104</c:v>
                </c:pt>
                <c:pt idx="55">
                  <c:v>7.8425612100000004</c:v>
                </c:pt>
                <c:pt idx="56">
                  <c:v>7.7531784699999999</c:v>
                </c:pt>
                <c:pt idx="57">
                  <c:v>8.0935430000000004</c:v>
                </c:pt>
                <c:pt idx="58">
                  <c:v>8.0383551700000009</c:v>
                </c:pt>
                <c:pt idx="59">
                  <c:v>7.8694091799999999</c:v>
                </c:pt>
                <c:pt idx="60">
                  <c:v>8.0762313900000002</c:v>
                </c:pt>
                <c:pt idx="61">
                  <c:v>8.1397820799999998</c:v>
                </c:pt>
                <c:pt idx="62">
                  <c:v>7.9949558700000001</c:v>
                </c:pt>
                <c:pt idx="63">
                  <c:v>8.2555209000000005</c:v>
                </c:pt>
                <c:pt idx="64">
                  <c:v>7.9276679200000002</c:v>
                </c:pt>
                <c:pt idx="65">
                  <c:v>8.5700234000000002</c:v>
                </c:pt>
                <c:pt idx="66">
                  <c:v>8.4518426000000009</c:v>
                </c:pt>
                <c:pt idx="67">
                  <c:v>8.2827695000000006</c:v>
                </c:pt>
                <c:pt idx="68">
                  <c:v>7.9849086500000004</c:v>
                </c:pt>
                <c:pt idx="69">
                  <c:v>8.4603884899999997</c:v>
                </c:pt>
                <c:pt idx="70">
                  <c:v>8.5952427599999996</c:v>
                </c:pt>
                <c:pt idx="71">
                  <c:v>8.5566399400000002</c:v>
                </c:pt>
                <c:pt idx="72">
                  <c:v>8.4390677699999905</c:v>
                </c:pt>
                <c:pt idx="73">
                  <c:v>8.7067232299999997</c:v>
                </c:pt>
                <c:pt idx="74">
                  <c:v>8.8352518599999996</c:v>
                </c:pt>
                <c:pt idx="75">
                  <c:v>8.4274248899999904</c:v>
                </c:pt>
                <c:pt idx="76">
                  <c:v>8.7795348999999998</c:v>
                </c:pt>
                <c:pt idx="77">
                  <c:v>8.7103429999999999</c:v>
                </c:pt>
                <c:pt idx="78">
                  <c:v>9.2507427</c:v>
                </c:pt>
                <c:pt idx="79">
                  <c:v>8.8277928299999999</c:v>
                </c:pt>
                <c:pt idx="80">
                  <c:v>8.9273524299999902</c:v>
                </c:pt>
                <c:pt idx="81">
                  <c:v>8.8774384000000008</c:v>
                </c:pt>
                <c:pt idx="82">
                  <c:v>9.3079240599999906</c:v>
                </c:pt>
                <c:pt idx="83">
                  <c:v>9.1809205299999999</c:v>
                </c:pt>
                <c:pt idx="84">
                  <c:v>8.8676679299999996</c:v>
                </c:pt>
                <c:pt idx="85">
                  <c:v>9.1053755200000008</c:v>
                </c:pt>
                <c:pt idx="86">
                  <c:v>9.3263577899999905</c:v>
                </c:pt>
                <c:pt idx="87">
                  <c:v>9.6587980000000009</c:v>
                </c:pt>
                <c:pt idx="88">
                  <c:v>9.5778586600000004</c:v>
                </c:pt>
                <c:pt idx="89">
                  <c:v>9.3752611800000007</c:v>
                </c:pt>
                <c:pt idx="90">
                  <c:v>9.6483402500000004</c:v>
                </c:pt>
                <c:pt idx="91">
                  <c:v>10.002135600000001</c:v>
                </c:pt>
                <c:pt idx="92">
                  <c:v>9.7859704799999996</c:v>
                </c:pt>
                <c:pt idx="93">
                  <c:v>10.286658600000001</c:v>
                </c:pt>
                <c:pt idx="94">
                  <c:v>10.0397585</c:v>
                </c:pt>
                <c:pt idx="95">
                  <c:v>10.1330034</c:v>
                </c:pt>
                <c:pt idx="96">
                  <c:v>10.0878867</c:v>
                </c:pt>
                <c:pt idx="97">
                  <c:v>9.9680256699999905</c:v>
                </c:pt>
                <c:pt idx="98">
                  <c:v>10.184453100000001</c:v>
                </c:pt>
                <c:pt idx="99">
                  <c:v>10.684357200000001</c:v>
                </c:pt>
                <c:pt idx="100">
                  <c:v>10.6212038999999</c:v>
                </c:pt>
                <c:pt idx="101">
                  <c:v>10.5339937</c:v>
                </c:pt>
                <c:pt idx="102">
                  <c:v>10.7520840999999</c:v>
                </c:pt>
                <c:pt idx="103">
                  <c:v>10.6142184</c:v>
                </c:pt>
                <c:pt idx="104">
                  <c:v>10.8367966</c:v>
                </c:pt>
                <c:pt idx="105">
                  <c:v>10.7534779999999</c:v>
                </c:pt>
                <c:pt idx="106">
                  <c:v>11.053668200000001</c:v>
                </c:pt>
                <c:pt idx="107">
                  <c:v>11.061119700000001</c:v>
                </c:pt>
                <c:pt idx="108">
                  <c:v>11.4180598</c:v>
                </c:pt>
                <c:pt idx="109">
                  <c:v>11.4492317</c:v>
                </c:pt>
                <c:pt idx="110">
                  <c:v>11.422530500000001</c:v>
                </c:pt>
                <c:pt idx="111">
                  <c:v>11.5918233</c:v>
                </c:pt>
                <c:pt idx="112">
                  <c:v>11.2836894999999</c:v>
                </c:pt>
                <c:pt idx="113">
                  <c:v>11.7858237999999</c:v>
                </c:pt>
                <c:pt idx="114">
                  <c:v>12.0098290999999</c:v>
                </c:pt>
                <c:pt idx="115">
                  <c:v>11.6410947999999</c:v>
                </c:pt>
                <c:pt idx="116">
                  <c:v>11.9610012</c:v>
                </c:pt>
                <c:pt idx="117">
                  <c:v>12.2145265</c:v>
                </c:pt>
                <c:pt idx="118">
                  <c:v>12.027418000000001</c:v>
                </c:pt>
                <c:pt idx="119">
                  <c:v>11.8799657</c:v>
                </c:pt>
                <c:pt idx="120">
                  <c:v>12.9124208</c:v>
                </c:pt>
                <c:pt idx="121">
                  <c:v>12.4207489</c:v>
                </c:pt>
                <c:pt idx="122">
                  <c:v>12.8301172999999</c:v>
                </c:pt>
                <c:pt idx="123">
                  <c:v>12.9423172</c:v>
                </c:pt>
                <c:pt idx="124">
                  <c:v>12.7186369999999</c:v>
                </c:pt>
                <c:pt idx="125">
                  <c:v>12.7882070999999</c:v>
                </c:pt>
                <c:pt idx="126">
                  <c:v>12.904844000000001</c:v>
                </c:pt>
                <c:pt idx="127">
                  <c:v>12.9722376</c:v>
                </c:pt>
                <c:pt idx="128">
                  <c:v>13.1549283999999</c:v>
                </c:pt>
                <c:pt idx="129">
                  <c:v>13.6616613</c:v>
                </c:pt>
                <c:pt idx="130">
                  <c:v>13.4352962999999</c:v>
                </c:pt>
                <c:pt idx="131">
                  <c:v>13.4916798999999</c:v>
                </c:pt>
                <c:pt idx="132">
                  <c:v>13.6321002999999</c:v>
                </c:pt>
                <c:pt idx="133">
                  <c:v>13.89279</c:v>
                </c:pt>
                <c:pt idx="134">
                  <c:v>14.093596</c:v>
                </c:pt>
                <c:pt idx="135">
                  <c:v>14.1195676999999</c:v>
                </c:pt>
                <c:pt idx="136">
                  <c:v>14.1459729</c:v>
                </c:pt>
                <c:pt idx="137">
                  <c:v>13.94872</c:v>
                </c:pt>
                <c:pt idx="138">
                  <c:v>14.7330603999999</c:v>
                </c:pt>
                <c:pt idx="139">
                  <c:v>14.183513700000001</c:v>
                </c:pt>
                <c:pt idx="140">
                  <c:v>14.0819700999999</c:v>
                </c:pt>
                <c:pt idx="141">
                  <c:v>14.7041872999999</c:v>
                </c:pt>
                <c:pt idx="142">
                  <c:v>14.703502200000001</c:v>
                </c:pt>
                <c:pt idx="143">
                  <c:v>15.2149968999999</c:v>
                </c:pt>
                <c:pt idx="144">
                  <c:v>14.9105104</c:v>
                </c:pt>
                <c:pt idx="145">
                  <c:v>15.651728500000001</c:v>
                </c:pt>
                <c:pt idx="146">
                  <c:v>15.7486187</c:v>
                </c:pt>
                <c:pt idx="147">
                  <c:v>15.8429246999999</c:v>
                </c:pt>
                <c:pt idx="148">
                  <c:v>15.473489300000001</c:v>
                </c:pt>
                <c:pt idx="149">
                  <c:v>15.813564400000001</c:v>
                </c:pt>
                <c:pt idx="150">
                  <c:v>16.116211400000001</c:v>
                </c:pt>
                <c:pt idx="151">
                  <c:v>16.122807300000002</c:v>
                </c:pt>
                <c:pt idx="152">
                  <c:v>15.811045500000001</c:v>
                </c:pt>
                <c:pt idx="153">
                  <c:v>15.8676777999999</c:v>
                </c:pt>
                <c:pt idx="154">
                  <c:v>17.0549532</c:v>
                </c:pt>
                <c:pt idx="155">
                  <c:v>17.382464899999899</c:v>
                </c:pt>
                <c:pt idx="156">
                  <c:v>16.2050348</c:v>
                </c:pt>
                <c:pt idx="157">
                  <c:v>17.180510300000002</c:v>
                </c:pt>
                <c:pt idx="158">
                  <c:v>17.4943577999999</c:v>
                </c:pt>
                <c:pt idx="159">
                  <c:v>17.142691500000002</c:v>
                </c:pt>
                <c:pt idx="160">
                  <c:v>17.698664900000001</c:v>
                </c:pt>
                <c:pt idx="161">
                  <c:v>18.041390400000001</c:v>
                </c:pt>
                <c:pt idx="162">
                  <c:v>18.165927</c:v>
                </c:pt>
                <c:pt idx="163">
                  <c:v>17.783873</c:v>
                </c:pt>
                <c:pt idx="164">
                  <c:v>17.419073099999899</c:v>
                </c:pt>
                <c:pt idx="165">
                  <c:v>17.5516209</c:v>
                </c:pt>
                <c:pt idx="166">
                  <c:v>17.597167599999899</c:v>
                </c:pt>
                <c:pt idx="167">
                  <c:v>18.749425200000001</c:v>
                </c:pt>
                <c:pt idx="168">
                  <c:v>18.1560782</c:v>
                </c:pt>
                <c:pt idx="169">
                  <c:v>17.9151974</c:v>
                </c:pt>
                <c:pt idx="170">
                  <c:v>18.603339500000001</c:v>
                </c:pt>
                <c:pt idx="171">
                  <c:v>18.4219718999999</c:v>
                </c:pt>
                <c:pt idx="172">
                  <c:v>18.1824730999999</c:v>
                </c:pt>
                <c:pt idx="173">
                  <c:v>19.1307715999999</c:v>
                </c:pt>
                <c:pt idx="174">
                  <c:v>18.377722800000001</c:v>
                </c:pt>
                <c:pt idx="175">
                  <c:v>19.212904900000002</c:v>
                </c:pt>
                <c:pt idx="176">
                  <c:v>19.1194533</c:v>
                </c:pt>
                <c:pt idx="177">
                  <c:v>18.7597661</c:v>
                </c:pt>
                <c:pt idx="178">
                  <c:v>19.105208399999899</c:v>
                </c:pt>
                <c:pt idx="179">
                  <c:v>18.8147494</c:v>
                </c:pt>
                <c:pt idx="180">
                  <c:v>18.5228129999999</c:v>
                </c:pt>
                <c:pt idx="181">
                  <c:v>19.6031961999999</c:v>
                </c:pt>
                <c:pt idx="182">
                  <c:v>19.0733262</c:v>
                </c:pt>
                <c:pt idx="183">
                  <c:v>20.180531800000001</c:v>
                </c:pt>
                <c:pt idx="184">
                  <c:v>19.112652300000001</c:v>
                </c:pt>
                <c:pt idx="185">
                  <c:v>19.558267699999899</c:v>
                </c:pt>
                <c:pt idx="186">
                  <c:v>19.269181400000001</c:v>
                </c:pt>
                <c:pt idx="187">
                  <c:v>19.319170199999899</c:v>
                </c:pt>
                <c:pt idx="188">
                  <c:v>18.919754900000001</c:v>
                </c:pt>
                <c:pt idx="189">
                  <c:v>18.857355200000001</c:v>
                </c:pt>
                <c:pt idx="190">
                  <c:v>19.643098599999899</c:v>
                </c:pt>
                <c:pt idx="191">
                  <c:v>20.415732599999899</c:v>
                </c:pt>
                <c:pt idx="192">
                  <c:v>18.717392799999899</c:v>
                </c:pt>
                <c:pt idx="193">
                  <c:v>18.982833800000002</c:v>
                </c:pt>
                <c:pt idx="194">
                  <c:v>18.9990557</c:v>
                </c:pt>
                <c:pt idx="195">
                  <c:v>18.9858993</c:v>
                </c:pt>
                <c:pt idx="196">
                  <c:v>18.905484300000001</c:v>
                </c:pt>
                <c:pt idx="197">
                  <c:v>19.025378499999899</c:v>
                </c:pt>
                <c:pt idx="198">
                  <c:v>18.033513200000002</c:v>
                </c:pt>
                <c:pt idx="199">
                  <c:v>18.349008999999899</c:v>
                </c:pt>
                <c:pt idx="200">
                  <c:v>18.589570800000001</c:v>
                </c:pt>
                <c:pt idx="201">
                  <c:v>18.004975600000002</c:v>
                </c:pt>
                <c:pt idx="202">
                  <c:v>17.4331599</c:v>
                </c:pt>
                <c:pt idx="203">
                  <c:v>17.6936654</c:v>
                </c:pt>
                <c:pt idx="204">
                  <c:v>17.571663099999899</c:v>
                </c:pt>
                <c:pt idx="205">
                  <c:v>17.922584400000002</c:v>
                </c:pt>
                <c:pt idx="206">
                  <c:v>17.8383582999999</c:v>
                </c:pt>
                <c:pt idx="207">
                  <c:v>17.377032799999899</c:v>
                </c:pt>
                <c:pt idx="208">
                  <c:v>17.477953800000002</c:v>
                </c:pt>
                <c:pt idx="209">
                  <c:v>16.9531905999999</c:v>
                </c:pt>
                <c:pt idx="210">
                  <c:v>17.064446799999899</c:v>
                </c:pt>
                <c:pt idx="211">
                  <c:v>16.566674200000001</c:v>
                </c:pt>
                <c:pt idx="212">
                  <c:v>16.811228</c:v>
                </c:pt>
                <c:pt idx="213">
                  <c:v>16.595417600000001</c:v>
                </c:pt>
                <c:pt idx="214">
                  <c:v>16.5607015</c:v>
                </c:pt>
                <c:pt idx="215">
                  <c:v>16.4141102</c:v>
                </c:pt>
                <c:pt idx="216">
                  <c:v>16.086808399999899</c:v>
                </c:pt>
                <c:pt idx="217">
                  <c:v>16.063993799999899</c:v>
                </c:pt>
                <c:pt idx="218">
                  <c:v>15.9382637</c:v>
                </c:pt>
                <c:pt idx="219">
                  <c:v>15.6563476</c:v>
                </c:pt>
                <c:pt idx="220">
                  <c:v>15.4550774</c:v>
                </c:pt>
                <c:pt idx="221">
                  <c:v>15.0794982999999</c:v>
                </c:pt>
                <c:pt idx="222">
                  <c:v>15.4140491</c:v>
                </c:pt>
                <c:pt idx="223">
                  <c:v>15.176805</c:v>
                </c:pt>
                <c:pt idx="224">
                  <c:v>15.0632372</c:v>
                </c:pt>
                <c:pt idx="225">
                  <c:v>14.946252400000001</c:v>
                </c:pt>
                <c:pt idx="226">
                  <c:v>14.885092</c:v>
                </c:pt>
                <c:pt idx="227">
                  <c:v>14.6264524999999</c:v>
                </c:pt>
                <c:pt idx="228">
                  <c:v>14.4481185</c:v>
                </c:pt>
                <c:pt idx="229">
                  <c:v>14.336417300000001</c:v>
                </c:pt>
                <c:pt idx="230">
                  <c:v>14.1552568</c:v>
                </c:pt>
                <c:pt idx="231">
                  <c:v>14.1758855</c:v>
                </c:pt>
                <c:pt idx="232">
                  <c:v>14.0264971</c:v>
                </c:pt>
                <c:pt idx="233">
                  <c:v>13.901448200000001</c:v>
                </c:pt>
                <c:pt idx="234">
                  <c:v>13.769598200000001</c:v>
                </c:pt>
                <c:pt idx="235">
                  <c:v>13.4462736</c:v>
                </c:pt>
                <c:pt idx="236">
                  <c:v>13.4695246</c:v>
                </c:pt>
                <c:pt idx="237">
                  <c:v>13.3304195</c:v>
                </c:pt>
                <c:pt idx="238">
                  <c:v>13.2381555</c:v>
                </c:pt>
                <c:pt idx="239">
                  <c:v>13.126423300000001</c:v>
                </c:pt>
                <c:pt idx="240">
                  <c:v>13.0002666999999</c:v>
                </c:pt>
                <c:pt idx="241">
                  <c:v>12.9271239999999</c:v>
                </c:pt>
                <c:pt idx="242">
                  <c:v>12.833859</c:v>
                </c:pt>
                <c:pt idx="243">
                  <c:v>12.6191555999999</c:v>
                </c:pt>
                <c:pt idx="244">
                  <c:v>12.4500048</c:v>
                </c:pt>
                <c:pt idx="245">
                  <c:v>12.2919704</c:v>
                </c:pt>
                <c:pt idx="246">
                  <c:v>12.2413069</c:v>
                </c:pt>
                <c:pt idx="247">
                  <c:v>12.1912106999999</c:v>
                </c:pt>
                <c:pt idx="248">
                  <c:v>12.112167400000001</c:v>
                </c:pt>
                <c:pt idx="249">
                  <c:v>12.0257614</c:v>
                </c:pt>
                <c:pt idx="250">
                  <c:v>11.902998500000001</c:v>
                </c:pt>
                <c:pt idx="251">
                  <c:v>11.7538695</c:v>
                </c:pt>
                <c:pt idx="252">
                  <c:v>11.7487393</c:v>
                </c:pt>
                <c:pt idx="253">
                  <c:v>11.5543064999999</c:v>
                </c:pt>
                <c:pt idx="254">
                  <c:v>11.4471203999999</c:v>
                </c:pt>
                <c:pt idx="255">
                  <c:v>11.3612901</c:v>
                </c:pt>
                <c:pt idx="256">
                  <c:v>11.2281288</c:v>
                </c:pt>
                <c:pt idx="257">
                  <c:v>11.1792593999999</c:v>
                </c:pt>
                <c:pt idx="258">
                  <c:v>11.038864</c:v>
                </c:pt>
                <c:pt idx="259">
                  <c:v>10.9239324999999</c:v>
                </c:pt>
                <c:pt idx="260">
                  <c:v>10.846627</c:v>
                </c:pt>
                <c:pt idx="261">
                  <c:v>10.7286222</c:v>
                </c:pt>
                <c:pt idx="262">
                  <c:v>10.622774400000001</c:v>
                </c:pt>
                <c:pt idx="263">
                  <c:v>10.5506709</c:v>
                </c:pt>
                <c:pt idx="264">
                  <c:v>10.4588611999999</c:v>
                </c:pt>
                <c:pt idx="265">
                  <c:v>10.4421143999999</c:v>
                </c:pt>
                <c:pt idx="266">
                  <c:v>10.3005987999999</c:v>
                </c:pt>
                <c:pt idx="267">
                  <c:v>10.2548794</c:v>
                </c:pt>
                <c:pt idx="268">
                  <c:v>10.1182458</c:v>
                </c:pt>
                <c:pt idx="269">
                  <c:v>10.0435476</c:v>
                </c:pt>
                <c:pt idx="270">
                  <c:v>9.9474324700000007</c:v>
                </c:pt>
                <c:pt idx="271">
                  <c:v>9.8398924900000004</c:v>
                </c:pt>
                <c:pt idx="272">
                  <c:v>9.7518250099999904</c:v>
                </c:pt>
                <c:pt idx="273">
                  <c:v>9.7265172700000004</c:v>
                </c:pt>
                <c:pt idx="274">
                  <c:v>9.6099149700000002</c:v>
                </c:pt>
                <c:pt idx="275">
                  <c:v>9.5214420799999999</c:v>
                </c:pt>
                <c:pt idx="276">
                  <c:v>9.4580062999999903</c:v>
                </c:pt>
                <c:pt idx="277">
                  <c:v>9.3295537700000004</c:v>
                </c:pt>
                <c:pt idx="278">
                  <c:v>9.2347831800000009</c:v>
                </c:pt>
                <c:pt idx="279">
                  <c:v>9.1753728100000007</c:v>
                </c:pt>
                <c:pt idx="280">
                  <c:v>9.0833020300000005</c:v>
                </c:pt>
                <c:pt idx="281">
                  <c:v>9.0489066499999904</c:v>
                </c:pt>
                <c:pt idx="282">
                  <c:v>8.9822804499999904</c:v>
                </c:pt>
                <c:pt idx="283">
                  <c:v>8.8834314299999999</c:v>
                </c:pt>
                <c:pt idx="284">
                  <c:v>8.7993755599999997</c:v>
                </c:pt>
                <c:pt idx="285">
                  <c:v>8.7187977799999903</c:v>
                </c:pt>
                <c:pt idx="286">
                  <c:v>8.6365153400000008</c:v>
                </c:pt>
                <c:pt idx="287">
                  <c:v>8.5772719500000001</c:v>
                </c:pt>
                <c:pt idx="288">
                  <c:v>8.4892145600000006</c:v>
                </c:pt>
                <c:pt idx="289">
                  <c:v>8.4171932900000002</c:v>
                </c:pt>
                <c:pt idx="290">
                  <c:v>8.3530989499999997</c:v>
                </c:pt>
                <c:pt idx="291">
                  <c:v>8.2874906199999998</c:v>
                </c:pt>
                <c:pt idx="292">
                  <c:v>8.2204867400000001</c:v>
                </c:pt>
                <c:pt idx="293">
                  <c:v>8.1660902600000007</c:v>
                </c:pt>
                <c:pt idx="294">
                  <c:v>8.0692529900000007</c:v>
                </c:pt>
                <c:pt idx="295">
                  <c:v>7.9932353200000001</c:v>
                </c:pt>
                <c:pt idx="296">
                  <c:v>7.9266917399999999</c:v>
                </c:pt>
                <c:pt idx="297">
                  <c:v>7.8509242300000004</c:v>
                </c:pt>
                <c:pt idx="298">
                  <c:v>7.8081705799999996</c:v>
                </c:pt>
                <c:pt idx="299">
                  <c:v>7.7407416400000004</c:v>
                </c:pt>
                <c:pt idx="300">
                  <c:v>7.66672639</c:v>
                </c:pt>
                <c:pt idx="301">
                  <c:v>7.6068562499999999</c:v>
                </c:pt>
                <c:pt idx="302">
                  <c:v>7.5482839100000003</c:v>
                </c:pt>
                <c:pt idx="303">
                  <c:v>7.4672818999999997</c:v>
                </c:pt>
                <c:pt idx="304">
                  <c:v>7.4024770499999999</c:v>
                </c:pt>
                <c:pt idx="305">
                  <c:v>7.3351599399999996</c:v>
                </c:pt>
                <c:pt idx="306">
                  <c:v>7.2526827200000001</c:v>
                </c:pt>
                <c:pt idx="307">
                  <c:v>7.1944601600000002</c:v>
                </c:pt>
                <c:pt idx="308">
                  <c:v>7.1403154600000001</c:v>
                </c:pt>
                <c:pt idx="309">
                  <c:v>7.0994467800000001</c:v>
                </c:pt>
                <c:pt idx="310">
                  <c:v>7.01505081</c:v>
                </c:pt>
                <c:pt idx="311">
                  <c:v>6.9833790499999999</c:v>
                </c:pt>
                <c:pt idx="312">
                  <c:v>6.9206481399999999</c:v>
                </c:pt>
                <c:pt idx="313">
                  <c:v>6.8422743700000002</c:v>
                </c:pt>
                <c:pt idx="314">
                  <c:v>6.7906896300000001</c:v>
                </c:pt>
                <c:pt idx="315">
                  <c:v>6.7114499800000003</c:v>
                </c:pt>
                <c:pt idx="316">
                  <c:v>6.6604122800000001</c:v>
                </c:pt>
                <c:pt idx="317">
                  <c:v>6.6171037100000003</c:v>
                </c:pt>
                <c:pt idx="318">
                  <c:v>6.5530273799999996</c:v>
                </c:pt>
                <c:pt idx="319">
                  <c:v>6.5048609600000002</c:v>
                </c:pt>
                <c:pt idx="320">
                  <c:v>6.4422928800000001</c:v>
                </c:pt>
                <c:pt idx="321">
                  <c:v>6.3836418699999999</c:v>
                </c:pt>
                <c:pt idx="322">
                  <c:v>6.3261884500000001</c:v>
                </c:pt>
                <c:pt idx="323">
                  <c:v>6.2716068600000003</c:v>
                </c:pt>
                <c:pt idx="324">
                  <c:v>6.2121335799999997</c:v>
                </c:pt>
                <c:pt idx="325">
                  <c:v>6.1568654499999997</c:v>
                </c:pt>
                <c:pt idx="326">
                  <c:v>6.1118812599999996</c:v>
                </c:pt>
                <c:pt idx="327">
                  <c:v>6.0517364699999998</c:v>
                </c:pt>
                <c:pt idx="328">
                  <c:v>6.0231455800000004</c:v>
                </c:pt>
                <c:pt idx="329">
                  <c:v>5.9498913699999996</c:v>
                </c:pt>
                <c:pt idx="330">
                  <c:v>5.9016878400000001</c:v>
                </c:pt>
                <c:pt idx="331">
                  <c:v>5.8647971400000003</c:v>
                </c:pt>
                <c:pt idx="332">
                  <c:v>5.7939404999999997</c:v>
                </c:pt>
                <c:pt idx="333">
                  <c:v>5.7533563399999998</c:v>
                </c:pt>
                <c:pt idx="334">
                  <c:v>5.6984088699999997</c:v>
                </c:pt>
                <c:pt idx="335">
                  <c:v>5.6453736000000001</c:v>
                </c:pt>
                <c:pt idx="336">
                  <c:v>5.5988479800000004</c:v>
                </c:pt>
                <c:pt idx="337">
                  <c:v>5.5604192599999998</c:v>
                </c:pt>
                <c:pt idx="338">
                  <c:v>5.5118770699999997</c:v>
                </c:pt>
                <c:pt idx="339">
                  <c:v>5.4540664799999998</c:v>
                </c:pt>
                <c:pt idx="340">
                  <c:v>5.41155659</c:v>
                </c:pt>
                <c:pt idx="341">
                  <c:v>5.3628682899999998</c:v>
                </c:pt>
                <c:pt idx="342">
                  <c:v>5.32515509</c:v>
                </c:pt>
                <c:pt idx="343">
                  <c:v>5.2741033399999999</c:v>
                </c:pt>
                <c:pt idx="344">
                  <c:v>5.2258508399999997</c:v>
                </c:pt>
                <c:pt idx="345">
                  <c:v>5.1805020600000002</c:v>
                </c:pt>
                <c:pt idx="346">
                  <c:v>5.1376672499999998</c:v>
                </c:pt>
                <c:pt idx="347">
                  <c:v>5.0937326000000001</c:v>
                </c:pt>
                <c:pt idx="348">
                  <c:v>5.0401255699999998</c:v>
                </c:pt>
                <c:pt idx="349">
                  <c:v>5.0019104700000003</c:v>
                </c:pt>
                <c:pt idx="350">
                  <c:v>4.9526442199999998</c:v>
                </c:pt>
                <c:pt idx="351">
                  <c:v>4.9074503399999996</c:v>
                </c:pt>
                <c:pt idx="352">
                  <c:v>4.8629655200000004</c:v>
                </c:pt>
                <c:pt idx="353">
                  <c:v>4.8008160499999999</c:v>
                </c:pt>
                <c:pt idx="354">
                  <c:v>4.7805566400000004</c:v>
                </c:pt>
                <c:pt idx="355">
                  <c:v>4.7354994000000001</c:v>
                </c:pt>
                <c:pt idx="356">
                  <c:v>4.6983190500000003</c:v>
                </c:pt>
                <c:pt idx="357">
                  <c:v>4.6587569799999997</c:v>
                </c:pt>
                <c:pt idx="358">
                  <c:v>4.62277556</c:v>
                </c:pt>
                <c:pt idx="359">
                  <c:v>4.57101267</c:v>
                </c:pt>
                <c:pt idx="360">
                  <c:v>4.5376542300000002</c:v>
                </c:pt>
                <c:pt idx="361">
                  <c:v>4.4829803999999998</c:v>
                </c:pt>
                <c:pt idx="362">
                  <c:v>4.4521593800000003</c:v>
                </c:pt>
                <c:pt idx="363">
                  <c:v>4.4091242299999998</c:v>
                </c:pt>
                <c:pt idx="364">
                  <c:v>4.3682961899999997</c:v>
                </c:pt>
                <c:pt idx="365">
                  <c:v>4.3245239199999999</c:v>
                </c:pt>
                <c:pt idx="366">
                  <c:v>4.29113933</c:v>
                </c:pt>
                <c:pt idx="367">
                  <c:v>4.2491836100000002</c:v>
                </c:pt>
                <c:pt idx="368">
                  <c:v>4.2275808699999997</c:v>
                </c:pt>
                <c:pt idx="369">
                  <c:v>4.1732540199999999</c:v>
                </c:pt>
                <c:pt idx="370">
                  <c:v>4.1295904999999999</c:v>
                </c:pt>
                <c:pt idx="371">
                  <c:v>4.1018559400000001</c:v>
                </c:pt>
                <c:pt idx="372">
                  <c:v>4.0594378500000001</c:v>
                </c:pt>
                <c:pt idx="373">
                  <c:v>4.0140466899999998</c:v>
                </c:pt>
                <c:pt idx="374">
                  <c:v>3.97619246</c:v>
                </c:pt>
                <c:pt idx="375">
                  <c:v>3.9387786899999999</c:v>
                </c:pt>
                <c:pt idx="376">
                  <c:v>3.9070588700000002</c:v>
                </c:pt>
                <c:pt idx="377">
                  <c:v>3.87347281</c:v>
                </c:pt>
                <c:pt idx="378">
                  <c:v>3.8467561899999998</c:v>
                </c:pt>
                <c:pt idx="379">
                  <c:v>3.80129451</c:v>
                </c:pt>
                <c:pt idx="380">
                  <c:v>3.7680255100000002</c:v>
                </c:pt>
                <c:pt idx="381">
                  <c:v>3.73449644</c:v>
                </c:pt>
                <c:pt idx="382">
                  <c:v>3.7003683299999999</c:v>
                </c:pt>
                <c:pt idx="383">
                  <c:v>3.6595158900000002</c:v>
                </c:pt>
                <c:pt idx="384">
                  <c:v>3.6268625000000001</c:v>
                </c:pt>
                <c:pt idx="385">
                  <c:v>3.6001354299999999</c:v>
                </c:pt>
                <c:pt idx="386">
                  <c:v>3.5695737699999999</c:v>
                </c:pt>
                <c:pt idx="387">
                  <c:v>3.5299010200000001</c:v>
                </c:pt>
                <c:pt idx="388">
                  <c:v>3.4976419999999999</c:v>
                </c:pt>
                <c:pt idx="389">
                  <c:v>3.4619797299999999</c:v>
                </c:pt>
                <c:pt idx="390">
                  <c:v>3.4243733500000002</c:v>
                </c:pt>
                <c:pt idx="391">
                  <c:v>3.3856237899999999</c:v>
                </c:pt>
                <c:pt idx="392">
                  <c:v>3.3468848000000002</c:v>
                </c:pt>
                <c:pt idx="393">
                  <c:v>3.3265490299999998</c:v>
                </c:pt>
                <c:pt idx="394">
                  <c:v>3.2918226100000001</c:v>
                </c:pt>
                <c:pt idx="395">
                  <c:v>3.2692312700000001</c:v>
                </c:pt>
                <c:pt idx="396">
                  <c:v>3.2375132400000002</c:v>
                </c:pt>
                <c:pt idx="397">
                  <c:v>3.1983099199999998</c:v>
                </c:pt>
                <c:pt idx="398">
                  <c:v>3.18090268</c:v>
                </c:pt>
                <c:pt idx="399">
                  <c:v>3.1527193599999999</c:v>
                </c:pt>
                <c:pt idx="400">
                  <c:v>3.1140025200000001</c:v>
                </c:pt>
                <c:pt idx="401">
                  <c:v>3.07816329</c:v>
                </c:pt>
                <c:pt idx="402">
                  <c:v>3.05093075</c:v>
                </c:pt>
                <c:pt idx="403">
                  <c:v>3.02491127</c:v>
                </c:pt>
                <c:pt idx="404">
                  <c:v>2.99667817</c:v>
                </c:pt>
                <c:pt idx="405">
                  <c:v>2.9582755500000002</c:v>
                </c:pt>
                <c:pt idx="406">
                  <c:v>2.9283179600000002</c:v>
                </c:pt>
                <c:pt idx="407">
                  <c:v>2.8930633800000001</c:v>
                </c:pt>
                <c:pt idx="408">
                  <c:v>2.8726066499999998</c:v>
                </c:pt>
                <c:pt idx="409">
                  <c:v>2.84391054</c:v>
                </c:pt>
                <c:pt idx="410">
                  <c:v>2.8069216199999998</c:v>
                </c:pt>
                <c:pt idx="411">
                  <c:v>2.7855566999999999</c:v>
                </c:pt>
                <c:pt idx="412">
                  <c:v>2.7557555200000001</c:v>
                </c:pt>
                <c:pt idx="413">
                  <c:v>2.7266796800000002</c:v>
                </c:pt>
                <c:pt idx="414">
                  <c:v>2.7016383400000001</c:v>
                </c:pt>
                <c:pt idx="415">
                  <c:v>2.68483882</c:v>
                </c:pt>
                <c:pt idx="416">
                  <c:v>2.6594911400000001</c:v>
                </c:pt>
                <c:pt idx="417">
                  <c:v>2.6294798500000001</c:v>
                </c:pt>
                <c:pt idx="418">
                  <c:v>2.59201865</c:v>
                </c:pt>
                <c:pt idx="419">
                  <c:v>2.5729070900000002</c:v>
                </c:pt>
                <c:pt idx="420">
                  <c:v>2.5502162099999999</c:v>
                </c:pt>
                <c:pt idx="421">
                  <c:v>2.5218368799999999</c:v>
                </c:pt>
                <c:pt idx="422">
                  <c:v>2.4952697499999998</c:v>
                </c:pt>
                <c:pt idx="423">
                  <c:v>2.4656478700000002</c:v>
                </c:pt>
                <c:pt idx="424">
                  <c:v>2.4302437399999999</c:v>
                </c:pt>
                <c:pt idx="425">
                  <c:v>2.4138751699999998</c:v>
                </c:pt>
                <c:pt idx="426">
                  <c:v>2.3989724699999999</c:v>
                </c:pt>
                <c:pt idx="427">
                  <c:v>2.3683234500000001</c:v>
                </c:pt>
                <c:pt idx="428">
                  <c:v>2.3398165799999999</c:v>
                </c:pt>
                <c:pt idx="429">
                  <c:v>2.3213699700000001</c:v>
                </c:pt>
                <c:pt idx="430">
                  <c:v>2.29383041</c:v>
                </c:pt>
                <c:pt idx="431">
                  <c:v>2.27182912</c:v>
                </c:pt>
                <c:pt idx="432">
                  <c:v>2.24840843</c:v>
                </c:pt>
                <c:pt idx="433">
                  <c:v>2.2156022700000002</c:v>
                </c:pt>
                <c:pt idx="434">
                  <c:v>2.1970567700000001</c:v>
                </c:pt>
                <c:pt idx="435">
                  <c:v>2.1671880400000001</c:v>
                </c:pt>
                <c:pt idx="436">
                  <c:v>2.1464222500000001</c:v>
                </c:pt>
                <c:pt idx="437">
                  <c:v>2.1195969799999999</c:v>
                </c:pt>
                <c:pt idx="438">
                  <c:v>2.1104816</c:v>
                </c:pt>
                <c:pt idx="439">
                  <c:v>2.0838105800000002</c:v>
                </c:pt>
                <c:pt idx="440">
                  <c:v>2.06555277</c:v>
                </c:pt>
                <c:pt idx="441">
                  <c:v>2.0311969099999998</c:v>
                </c:pt>
                <c:pt idx="442">
                  <c:v>2.0046507999999998</c:v>
                </c:pt>
                <c:pt idx="443">
                  <c:v>1.9788988000000001</c:v>
                </c:pt>
                <c:pt idx="444">
                  <c:v>1.96532291</c:v>
                </c:pt>
                <c:pt idx="445">
                  <c:v>1.94807814</c:v>
                </c:pt>
                <c:pt idx="446">
                  <c:v>1.9120703699999999</c:v>
                </c:pt>
                <c:pt idx="447">
                  <c:v>1.9036013599999999</c:v>
                </c:pt>
                <c:pt idx="448">
                  <c:v>1.8874388099999999</c:v>
                </c:pt>
                <c:pt idx="449">
                  <c:v>1.84911347</c:v>
                </c:pt>
                <c:pt idx="450">
                  <c:v>1.83139265</c:v>
                </c:pt>
                <c:pt idx="451">
                  <c:v>1.8087624099999999</c:v>
                </c:pt>
                <c:pt idx="452">
                  <c:v>1.7894029600000001</c:v>
                </c:pt>
                <c:pt idx="453">
                  <c:v>1.77422207</c:v>
                </c:pt>
                <c:pt idx="454">
                  <c:v>1.7534749599999999</c:v>
                </c:pt>
                <c:pt idx="455">
                  <c:v>1.73519578</c:v>
                </c:pt>
                <c:pt idx="456">
                  <c:v>1.71078233</c:v>
                </c:pt>
                <c:pt idx="457">
                  <c:v>1.6968503800000001</c:v>
                </c:pt>
                <c:pt idx="458">
                  <c:v>1.6699114799999999</c:v>
                </c:pt>
                <c:pt idx="459">
                  <c:v>1.66135214</c:v>
                </c:pt>
                <c:pt idx="460">
                  <c:v>1.6428794200000001</c:v>
                </c:pt>
                <c:pt idx="461">
                  <c:v>1.6217439499999999</c:v>
                </c:pt>
                <c:pt idx="462">
                  <c:v>1.5961264500000001</c:v>
                </c:pt>
                <c:pt idx="463">
                  <c:v>1.5730779100000001</c:v>
                </c:pt>
                <c:pt idx="464">
                  <c:v>1.5555970299999999</c:v>
                </c:pt>
                <c:pt idx="465">
                  <c:v>1.5399145400000001</c:v>
                </c:pt>
                <c:pt idx="466">
                  <c:v>1.5316646700000001</c:v>
                </c:pt>
                <c:pt idx="467">
                  <c:v>1.5143799200000001</c:v>
                </c:pt>
                <c:pt idx="468">
                  <c:v>1.49732877</c:v>
                </c:pt>
                <c:pt idx="469">
                  <c:v>1.47880897</c:v>
                </c:pt>
                <c:pt idx="470">
                  <c:v>1.45218311</c:v>
                </c:pt>
                <c:pt idx="471">
                  <c:v>1.42875599</c:v>
                </c:pt>
                <c:pt idx="472">
                  <c:v>1.4095698299999999</c:v>
                </c:pt>
                <c:pt idx="473">
                  <c:v>1.3920980199999999</c:v>
                </c:pt>
                <c:pt idx="474">
                  <c:v>1.3736268599999999</c:v>
                </c:pt>
                <c:pt idx="475">
                  <c:v>1.36807251</c:v>
                </c:pt>
                <c:pt idx="476">
                  <c:v>1.3474573599999999</c:v>
                </c:pt>
                <c:pt idx="477">
                  <c:v>1.33839603</c:v>
                </c:pt>
                <c:pt idx="478">
                  <c:v>1.3213950699999999</c:v>
                </c:pt>
                <c:pt idx="479">
                  <c:v>1.3076542200000001</c:v>
                </c:pt>
                <c:pt idx="480">
                  <c:v>1.2916493899999999</c:v>
                </c:pt>
                <c:pt idx="481">
                  <c:v>1.2652363600000001</c:v>
                </c:pt>
                <c:pt idx="482">
                  <c:v>1.25584048</c:v>
                </c:pt>
                <c:pt idx="483">
                  <c:v>1.2385453799999999</c:v>
                </c:pt>
                <c:pt idx="484">
                  <c:v>1.2205435200000001</c:v>
                </c:pt>
                <c:pt idx="485">
                  <c:v>1.2154634799999999</c:v>
                </c:pt>
                <c:pt idx="486">
                  <c:v>1.1961106500000001</c:v>
                </c:pt>
                <c:pt idx="487">
                  <c:v>1.18289668</c:v>
                </c:pt>
                <c:pt idx="488">
                  <c:v>1.1652726799999999</c:v>
                </c:pt>
                <c:pt idx="489">
                  <c:v>1.15615504</c:v>
                </c:pt>
                <c:pt idx="490">
                  <c:v>1.11321749</c:v>
                </c:pt>
                <c:pt idx="491">
                  <c:v>1.1133479500000001</c:v>
                </c:pt>
                <c:pt idx="492">
                  <c:v>1.09978161</c:v>
                </c:pt>
                <c:pt idx="493">
                  <c:v>1.07891279</c:v>
                </c:pt>
                <c:pt idx="494">
                  <c:v>1.06998349</c:v>
                </c:pt>
                <c:pt idx="495">
                  <c:v>1.04895798</c:v>
                </c:pt>
                <c:pt idx="496">
                  <c:v>1.04481307</c:v>
                </c:pt>
                <c:pt idx="497">
                  <c:v>1.0271114800000001</c:v>
                </c:pt>
                <c:pt idx="498">
                  <c:v>1.0155328100000001</c:v>
                </c:pt>
                <c:pt idx="499">
                  <c:v>0.99359961699999999</c:v>
                </c:pt>
                <c:pt idx="500">
                  <c:v>0.980229931</c:v>
                </c:pt>
                <c:pt idx="501">
                  <c:v>0.98966140999999996</c:v>
                </c:pt>
                <c:pt idx="502">
                  <c:v>0.96473134800000004</c:v>
                </c:pt>
                <c:pt idx="503">
                  <c:v>0.95338272899999998</c:v>
                </c:pt>
                <c:pt idx="504">
                  <c:v>0.93009987100000002</c:v>
                </c:pt>
                <c:pt idx="505">
                  <c:v>0.92627733199999995</c:v>
                </c:pt>
                <c:pt idx="506">
                  <c:v>0.91306076599999997</c:v>
                </c:pt>
                <c:pt idx="507">
                  <c:v>0.89333832899999999</c:v>
                </c:pt>
                <c:pt idx="508">
                  <c:v>0.881799259</c:v>
                </c:pt>
                <c:pt idx="509">
                  <c:v>0.87469781499999999</c:v>
                </c:pt>
                <c:pt idx="510">
                  <c:v>0.85979333999999996</c:v>
                </c:pt>
                <c:pt idx="511">
                  <c:v>0.84662984200000002</c:v>
                </c:pt>
                <c:pt idx="512">
                  <c:v>0.82846863400000004</c:v>
                </c:pt>
                <c:pt idx="513">
                  <c:v>0.819121031</c:v>
                </c:pt>
                <c:pt idx="514">
                  <c:v>0.81872599700000004</c:v>
                </c:pt>
                <c:pt idx="515">
                  <c:v>0.79818893199999996</c:v>
                </c:pt>
                <c:pt idx="516">
                  <c:v>0.79111516699999995</c:v>
                </c:pt>
                <c:pt idx="517">
                  <c:v>0.77447169199999999</c:v>
                </c:pt>
                <c:pt idx="518">
                  <c:v>0.77480939900000001</c:v>
                </c:pt>
                <c:pt idx="519">
                  <c:v>0.74856825199999999</c:v>
                </c:pt>
                <c:pt idx="520">
                  <c:v>0.745709222</c:v>
                </c:pt>
                <c:pt idx="521">
                  <c:v>0.73592519700000003</c:v>
                </c:pt>
                <c:pt idx="522">
                  <c:v>0.729137115</c:v>
                </c:pt>
                <c:pt idx="523">
                  <c:v>0.71322717400000002</c:v>
                </c:pt>
                <c:pt idx="524">
                  <c:v>0.70158083400000004</c:v>
                </c:pt>
                <c:pt idx="525">
                  <c:v>0.69685069300000002</c:v>
                </c:pt>
                <c:pt idx="526">
                  <c:v>0.67128710199999997</c:v>
                </c:pt>
                <c:pt idx="527">
                  <c:v>0.67372746500000003</c:v>
                </c:pt>
                <c:pt idx="528">
                  <c:v>0.65168990599999999</c:v>
                </c:pt>
                <c:pt idx="529">
                  <c:v>0.65535491800000001</c:v>
                </c:pt>
                <c:pt idx="530">
                  <c:v>0.64109709000000004</c:v>
                </c:pt>
                <c:pt idx="531">
                  <c:v>0.63354137200000005</c:v>
                </c:pt>
                <c:pt idx="532">
                  <c:v>0.62621972400000003</c:v>
                </c:pt>
                <c:pt idx="533">
                  <c:v>0.60908942499999996</c:v>
                </c:pt>
                <c:pt idx="534">
                  <c:v>0.61039302699999998</c:v>
                </c:pt>
                <c:pt idx="535">
                  <c:v>0.59925998300000005</c:v>
                </c:pt>
                <c:pt idx="536">
                  <c:v>0.59444835699999998</c:v>
                </c:pt>
                <c:pt idx="537">
                  <c:v>0.57646911599999995</c:v>
                </c:pt>
                <c:pt idx="538">
                  <c:v>0.56899325300000003</c:v>
                </c:pt>
                <c:pt idx="539">
                  <c:v>0.56914675400000003</c:v>
                </c:pt>
                <c:pt idx="540">
                  <c:v>0.54306705399999999</c:v>
                </c:pt>
                <c:pt idx="541">
                  <c:v>0.54538985100000004</c:v>
                </c:pt>
                <c:pt idx="542">
                  <c:v>0.53290041700000002</c:v>
                </c:pt>
                <c:pt idx="543">
                  <c:v>0.53289902099999997</c:v>
                </c:pt>
                <c:pt idx="544">
                  <c:v>0.51098153700000004</c:v>
                </c:pt>
                <c:pt idx="545">
                  <c:v>0.52176915899999998</c:v>
                </c:pt>
                <c:pt idx="546">
                  <c:v>0.49561751599999998</c:v>
                </c:pt>
                <c:pt idx="547">
                  <c:v>0.49217091400000001</c:v>
                </c:pt>
                <c:pt idx="548">
                  <c:v>0.48820479300000003</c:v>
                </c:pt>
                <c:pt idx="549">
                  <c:v>0.47292261400000002</c:v>
                </c:pt>
                <c:pt idx="550">
                  <c:v>0.47367721000000002</c:v>
                </c:pt>
                <c:pt idx="551">
                  <c:v>0.456335029</c:v>
                </c:pt>
                <c:pt idx="552">
                  <c:v>0.46679369799999998</c:v>
                </c:pt>
                <c:pt idx="553">
                  <c:v>0.441085858</c:v>
                </c:pt>
                <c:pt idx="554">
                  <c:v>0.44677272299999998</c:v>
                </c:pt>
                <c:pt idx="555">
                  <c:v>0.43363861100000001</c:v>
                </c:pt>
                <c:pt idx="556">
                  <c:v>0.43848952499999999</c:v>
                </c:pt>
                <c:pt idx="557">
                  <c:v>0.42318995999999998</c:v>
                </c:pt>
                <c:pt idx="558">
                  <c:v>0.41049243299999999</c:v>
                </c:pt>
                <c:pt idx="559">
                  <c:v>0.41002782700000001</c:v>
                </c:pt>
                <c:pt idx="560">
                  <c:v>0.40597433999999999</c:v>
                </c:pt>
                <c:pt idx="561">
                  <c:v>0.401048503</c:v>
                </c:pt>
                <c:pt idx="562">
                  <c:v>0.388750704</c:v>
                </c:pt>
                <c:pt idx="563">
                  <c:v>0.38413946999999998</c:v>
                </c:pt>
                <c:pt idx="564">
                  <c:v>0.39105223700000002</c:v>
                </c:pt>
                <c:pt idx="565">
                  <c:v>0.376055325</c:v>
                </c:pt>
                <c:pt idx="566">
                  <c:v>0.38062861100000001</c:v>
                </c:pt>
                <c:pt idx="567">
                  <c:v>0.364542174</c:v>
                </c:pt>
                <c:pt idx="568">
                  <c:v>0.35503607100000001</c:v>
                </c:pt>
                <c:pt idx="569">
                  <c:v>0.35186520100000002</c:v>
                </c:pt>
                <c:pt idx="570">
                  <c:v>0.35069018499999999</c:v>
                </c:pt>
                <c:pt idx="571">
                  <c:v>0.35726448599999999</c:v>
                </c:pt>
                <c:pt idx="572">
                  <c:v>0.331631701</c:v>
                </c:pt>
                <c:pt idx="573">
                  <c:v>0.33028153799999999</c:v>
                </c:pt>
                <c:pt idx="574">
                  <c:v>0.32984174799999999</c:v>
                </c:pt>
                <c:pt idx="575">
                  <c:v>0.33431047899999999</c:v>
                </c:pt>
                <c:pt idx="576">
                  <c:v>0.32639438999999998</c:v>
                </c:pt>
                <c:pt idx="577">
                  <c:v>0.32216696299999997</c:v>
                </c:pt>
                <c:pt idx="578">
                  <c:v>0.31529078900000002</c:v>
                </c:pt>
                <c:pt idx="579">
                  <c:v>0.30515319699999999</c:v>
                </c:pt>
                <c:pt idx="580">
                  <c:v>0.31911650899999999</c:v>
                </c:pt>
                <c:pt idx="581">
                  <c:v>0.30492493999999998</c:v>
                </c:pt>
                <c:pt idx="582">
                  <c:v>0.29798802899999999</c:v>
                </c:pt>
                <c:pt idx="583">
                  <c:v>0.29422283300000002</c:v>
                </c:pt>
                <c:pt idx="584">
                  <c:v>0.27809376699999999</c:v>
                </c:pt>
                <c:pt idx="585">
                  <c:v>0.28849767399999998</c:v>
                </c:pt>
                <c:pt idx="586">
                  <c:v>0.27765103299999999</c:v>
                </c:pt>
                <c:pt idx="587">
                  <c:v>0.28358782199999999</c:v>
                </c:pt>
                <c:pt idx="588">
                  <c:v>0.27160048799999997</c:v>
                </c:pt>
                <c:pt idx="589">
                  <c:v>0.27078458900000002</c:v>
                </c:pt>
                <c:pt idx="590">
                  <c:v>0.27279937500000001</c:v>
                </c:pt>
                <c:pt idx="591">
                  <c:v>0.24925071700000001</c:v>
                </c:pt>
                <c:pt idx="592">
                  <c:v>0.26063127400000002</c:v>
                </c:pt>
                <c:pt idx="593">
                  <c:v>0.25830534799999999</c:v>
                </c:pt>
                <c:pt idx="594">
                  <c:v>0.25021573400000002</c:v>
                </c:pt>
                <c:pt idx="595">
                  <c:v>0.25324270700000001</c:v>
                </c:pt>
                <c:pt idx="596">
                  <c:v>0.242283372</c:v>
                </c:pt>
                <c:pt idx="597">
                  <c:v>0.25450625700000001</c:v>
                </c:pt>
                <c:pt idx="598">
                  <c:v>0.250422694</c:v>
                </c:pt>
                <c:pt idx="599">
                  <c:v>0.25275582699999999</c:v>
                </c:pt>
                <c:pt idx="600">
                  <c:v>0.24426162600000001</c:v>
                </c:pt>
                <c:pt idx="601">
                  <c:v>0.24580875599999999</c:v>
                </c:pt>
                <c:pt idx="602">
                  <c:v>0.25172840499999999</c:v>
                </c:pt>
                <c:pt idx="603">
                  <c:v>0.23793466199999999</c:v>
                </c:pt>
                <c:pt idx="604">
                  <c:v>0.24562494900000001</c:v>
                </c:pt>
                <c:pt idx="605">
                  <c:v>0.229525374</c:v>
                </c:pt>
                <c:pt idx="606">
                  <c:v>0.22495230499999999</c:v>
                </c:pt>
                <c:pt idx="607">
                  <c:v>0.23442047499999999</c:v>
                </c:pt>
                <c:pt idx="608">
                  <c:v>0.226805222</c:v>
                </c:pt>
                <c:pt idx="609">
                  <c:v>0.22864632600000001</c:v>
                </c:pt>
                <c:pt idx="610">
                  <c:v>0.22035523700000001</c:v>
                </c:pt>
                <c:pt idx="611">
                  <c:v>0.23392903100000001</c:v>
                </c:pt>
                <c:pt idx="612">
                  <c:v>0.22277366300000001</c:v>
                </c:pt>
                <c:pt idx="613">
                  <c:v>0.21558191299999999</c:v>
                </c:pt>
                <c:pt idx="614">
                  <c:v>0.227293148</c:v>
                </c:pt>
                <c:pt idx="615">
                  <c:v>0.21794312299999999</c:v>
                </c:pt>
                <c:pt idx="616">
                  <c:v>0.229741788</c:v>
                </c:pt>
                <c:pt idx="617">
                  <c:v>0.221511136</c:v>
                </c:pt>
                <c:pt idx="618">
                  <c:v>0.226830431</c:v>
                </c:pt>
                <c:pt idx="619">
                  <c:v>0.22588488100000001</c:v>
                </c:pt>
                <c:pt idx="620">
                  <c:v>0.21868594199999999</c:v>
                </c:pt>
                <c:pt idx="621">
                  <c:v>0.22424744199999999</c:v>
                </c:pt>
                <c:pt idx="622">
                  <c:v>0.22369863600000001</c:v>
                </c:pt>
                <c:pt idx="623">
                  <c:v>0.221201234</c:v>
                </c:pt>
                <c:pt idx="624">
                  <c:v>0.22802969300000001</c:v>
                </c:pt>
                <c:pt idx="625">
                  <c:v>0.21994440300000001</c:v>
                </c:pt>
                <c:pt idx="626">
                  <c:v>0.23633781200000001</c:v>
                </c:pt>
                <c:pt idx="627">
                  <c:v>0.22404023300000001</c:v>
                </c:pt>
                <c:pt idx="628">
                  <c:v>0.22422705600000001</c:v>
                </c:pt>
                <c:pt idx="629">
                  <c:v>0.22333697</c:v>
                </c:pt>
                <c:pt idx="630">
                  <c:v>0.22473443600000001</c:v>
                </c:pt>
                <c:pt idx="631">
                  <c:v>0.22587484099999999</c:v>
                </c:pt>
                <c:pt idx="632">
                  <c:v>0.22785309000000001</c:v>
                </c:pt>
                <c:pt idx="633">
                  <c:v>0.23261057500000001</c:v>
                </c:pt>
                <c:pt idx="634">
                  <c:v>0.226290138</c:v>
                </c:pt>
                <c:pt idx="635">
                  <c:v>0.22180718999999999</c:v>
                </c:pt>
                <c:pt idx="636">
                  <c:v>0.237671993</c:v>
                </c:pt>
                <c:pt idx="637">
                  <c:v>0.22933573400000001</c:v>
                </c:pt>
                <c:pt idx="638">
                  <c:v>0.24349720799999999</c:v>
                </c:pt>
                <c:pt idx="639">
                  <c:v>0.23524063100000001</c:v>
                </c:pt>
                <c:pt idx="640">
                  <c:v>0.23576319500000001</c:v>
                </c:pt>
                <c:pt idx="641">
                  <c:v>0.24512851199999999</c:v>
                </c:pt>
                <c:pt idx="642">
                  <c:v>0.24261780899999999</c:v>
                </c:pt>
                <c:pt idx="643">
                  <c:v>0.25185265099999998</c:v>
                </c:pt>
                <c:pt idx="644">
                  <c:v>0.23929820800000001</c:v>
                </c:pt>
                <c:pt idx="645">
                  <c:v>0.24030442900000001</c:v>
                </c:pt>
                <c:pt idx="646">
                  <c:v>0.259327433</c:v>
                </c:pt>
                <c:pt idx="647">
                  <c:v>0.258875731</c:v>
                </c:pt>
                <c:pt idx="648">
                  <c:v>0.26235155999999998</c:v>
                </c:pt>
                <c:pt idx="649">
                  <c:v>0.25505351799999998</c:v>
                </c:pt>
                <c:pt idx="650">
                  <c:v>0.26194743599999998</c:v>
                </c:pt>
                <c:pt idx="651">
                  <c:v>0.26711383500000002</c:v>
                </c:pt>
                <c:pt idx="652">
                  <c:v>0.270837102</c:v>
                </c:pt>
                <c:pt idx="653">
                  <c:v>0.27019946</c:v>
                </c:pt>
                <c:pt idx="654">
                  <c:v>0.275368907</c:v>
                </c:pt>
                <c:pt idx="655">
                  <c:v>0.27324869299999999</c:v>
                </c:pt>
                <c:pt idx="656">
                  <c:v>0.28417257499999998</c:v>
                </c:pt>
                <c:pt idx="657">
                  <c:v>0.27372016500000002</c:v>
                </c:pt>
                <c:pt idx="658">
                  <c:v>0.28174922499999999</c:v>
                </c:pt>
                <c:pt idx="659">
                  <c:v>0.29207189900000002</c:v>
                </c:pt>
                <c:pt idx="660">
                  <c:v>0.29423022100000001</c:v>
                </c:pt>
                <c:pt idx="661">
                  <c:v>0.30456080499999999</c:v>
                </c:pt>
                <c:pt idx="662">
                  <c:v>0.30292506400000002</c:v>
                </c:pt>
                <c:pt idx="663">
                  <c:v>0.31721304299999997</c:v>
                </c:pt>
                <c:pt idx="664">
                  <c:v>0.31696993899999998</c:v>
                </c:pt>
                <c:pt idx="665">
                  <c:v>0.31397081300000002</c:v>
                </c:pt>
                <c:pt idx="666">
                  <c:v>0.31727185200000002</c:v>
                </c:pt>
                <c:pt idx="667">
                  <c:v>0.31093557300000002</c:v>
                </c:pt>
                <c:pt idx="668">
                  <c:v>0.32730419700000002</c:v>
                </c:pt>
                <c:pt idx="669">
                  <c:v>0.32657051100000001</c:v>
                </c:pt>
                <c:pt idx="670">
                  <c:v>0.331739008</c:v>
                </c:pt>
                <c:pt idx="671">
                  <c:v>0.33627677700000003</c:v>
                </c:pt>
                <c:pt idx="672">
                  <c:v>0.34782243000000002</c:v>
                </c:pt>
                <c:pt idx="673">
                  <c:v>0.35452731399999998</c:v>
                </c:pt>
                <c:pt idx="674">
                  <c:v>0.35867168399999999</c:v>
                </c:pt>
                <c:pt idx="675">
                  <c:v>0.36325221099999999</c:v>
                </c:pt>
                <c:pt idx="676">
                  <c:v>0.36663800800000002</c:v>
                </c:pt>
                <c:pt idx="677">
                  <c:v>0.36356564800000002</c:v>
                </c:pt>
                <c:pt idx="678">
                  <c:v>0.37229378800000001</c:v>
                </c:pt>
                <c:pt idx="679">
                  <c:v>0.37477933299999999</c:v>
                </c:pt>
                <c:pt idx="680">
                  <c:v>0.37525654000000003</c:v>
                </c:pt>
                <c:pt idx="681">
                  <c:v>0.39216976599999998</c:v>
                </c:pt>
                <c:pt idx="682">
                  <c:v>0.38852045899999998</c:v>
                </c:pt>
                <c:pt idx="683">
                  <c:v>0.399124855</c:v>
                </c:pt>
                <c:pt idx="684">
                  <c:v>0.41354549000000002</c:v>
                </c:pt>
                <c:pt idx="685">
                  <c:v>0.42844397499999998</c:v>
                </c:pt>
                <c:pt idx="686">
                  <c:v>0.42324646599999999</c:v>
                </c:pt>
                <c:pt idx="687">
                  <c:v>0.43994738</c:v>
                </c:pt>
                <c:pt idx="688">
                  <c:v>0.44254813500000001</c:v>
                </c:pt>
                <c:pt idx="689">
                  <c:v>0.43859556599999999</c:v>
                </c:pt>
                <c:pt idx="690">
                  <c:v>0.44728801200000001</c:v>
                </c:pt>
                <c:pt idx="691">
                  <c:v>0.45347284999999998</c:v>
                </c:pt>
                <c:pt idx="692">
                  <c:v>0.457077287</c:v>
                </c:pt>
                <c:pt idx="693">
                  <c:v>0.46736739799999999</c:v>
                </c:pt>
                <c:pt idx="694">
                  <c:v>0.477883065</c:v>
                </c:pt>
                <c:pt idx="695">
                  <c:v>0.47284405000000002</c:v>
                </c:pt>
                <c:pt idx="696">
                  <c:v>0.49145414900000001</c:v>
                </c:pt>
                <c:pt idx="697">
                  <c:v>0.50207987499999995</c:v>
                </c:pt>
                <c:pt idx="698">
                  <c:v>0.504894336</c:v>
                </c:pt>
                <c:pt idx="699">
                  <c:v>0.51874511599999995</c:v>
                </c:pt>
                <c:pt idx="700">
                  <c:v>0.52126499000000004</c:v>
                </c:pt>
                <c:pt idx="701">
                  <c:v>0.53671245000000001</c:v>
                </c:pt>
                <c:pt idx="702">
                  <c:v>0.53475156300000004</c:v>
                </c:pt>
                <c:pt idx="703">
                  <c:v>0.53633251400000004</c:v>
                </c:pt>
                <c:pt idx="704">
                  <c:v>0.54921442200000004</c:v>
                </c:pt>
                <c:pt idx="705">
                  <c:v>0.55592039199999999</c:v>
                </c:pt>
                <c:pt idx="706">
                  <c:v>0.558793439</c:v>
                </c:pt>
                <c:pt idx="707">
                  <c:v>0.57312680900000001</c:v>
                </c:pt>
                <c:pt idx="708">
                  <c:v>0.57288734900000005</c:v>
                </c:pt>
                <c:pt idx="709">
                  <c:v>0.58659773999999998</c:v>
                </c:pt>
                <c:pt idx="710">
                  <c:v>0.59925289599999998</c:v>
                </c:pt>
                <c:pt idx="711">
                  <c:v>0.60059148500000004</c:v>
                </c:pt>
                <c:pt idx="712">
                  <c:v>0.613023443</c:v>
                </c:pt>
                <c:pt idx="713">
                  <c:v>0.61159543100000002</c:v>
                </c:pt>
                <c:pt idx="714">
                  <c:v>0.63405004700000001</c:v>
                </c:pt>
                <c:pt idx="715">
                  <c:v>0.62999717899999996</c:v>
                </c:pt>
                <c:pt idx="716">
                  <c:v>0.64132003900000001</c:v>
                </c:pt>
                <c:pt idx="717">
                  <c:v>0.65658753400000003</c:v>
                </c:pt>
                <c:pt idx="718">
                  <c:v>0.66399345700000001</c:v>
                </c:pt>
                <c:pt idx="719">
                  <c:v>0.67202524799999996</c:v>
                </c:pt>
                <c:pt idx="720">
                  <c:v>0.67807095100000003</c:v>
                </c:pt>
                <c:pt idx="721">
                  <c:v>0.70095233599999995</c:v>
                </c:pt>
                <c:pt idx="722">
                  <c:v>0.69793604799999998</c:v>
                </c:pt>
                <c:pt idx="723">
                  <c:v>0.72305988399999999</c:v>
                </c:pt>
                <c:pt idx="724">
                  <c:v>0.72973787499999998</c:v>
                </c:pt>
                <c:pt idx="725">
                  <c:v>0.73898964</c:v>
                </c:pt>
                <c:pt idx="726">
                  <c:v>0.74842183399999995</c:v>
                </c:pt>
                <c:pt idx="727">
                  <c:v>0.74468029099999999</c:v>
                </c:pt>
                <c:pt idx="728">
                  <c:v>0.75526378800000005</c:v>
                </c:pt>
                <c:pt idx="729">
                  <c:v>0.76713249100000003</c:v>
                </c:pt>
                <c:pt idx="730">
                  <c:v>0.77432706399999995</c:v>
                </c:pt>
                <c:pt idx="731">
                  <c:v>0.78530777699999998</c:v>
                </c:pt>
                <c:pt idx="732">
                  <c:v>0.81234661900000005</c:v>
                </c:pt>
                <c:pt idx="733">
                  <c:v>0.81223675299999998</c:v>
                </c:pt>
                <c:pt idx="734">
                  <c:v>0.82492315800000005</c:v>
                </c:pt>
                <c:pt idx="735">
                  <c:v>0.84181972999999999</c:v>
                </c:pt>
                <c:pt idx="736">
                  <c:v>0.85232187699999995</c:v>
                </c:pt>
                <c:pt idx="737">
                  <c:v>0.86941514099999995</c:v>
                </c:pt>
                <c:pt idx="738">
                  <c:v>0.88090489000000005</c:v>
                </c:pt>
                <c:pt idx="739">
                  <c:v>0.87899245800000003</c:v>
                </c:pt>
                <c:pt idx="740">
                  <c:v>0.89241194499999998</c:v>
                </c:pt>
                <c:pt idx="741">
                  <c:v>0.89470093100000003</c:v>
                </c:pt>
                <c:pt idx="742">
                  <c:v>0.91424738999999999</c:v>
                </c:pt>
                <c:pt idx="743">
                  <c:v>0.91563362800000003</c:v>
                </c:pt>
                <c:pt idx="744">
                  <c:v>0.94191717399999997</c:v>
                </c:pt>
                <c:pt idx="745">
                  <c:v>0.95463303300000002</c:v>
                </c:pt>
                <c:pt idx="746">
                  <c:v>0.95582309600000004</c:v>
                </c:pt>
                <c:pt idx="747">
                  <c:v>0.97293377299999995</c:v>
                </c:pt>
                <c:pt idx="748">
                  <c:v>0.98489108400000003</c:v>
                </c:pt>
                <c:pt idx="749">
                  <c:v>1.0001887599999999</c:v>
                </c:pt>
                <c:pt idx="750">
                  <c:v>1.0118718</c:v>
                </c:pt>
                <c:pt idx="751">
                  <c:v>1.0241759699999999</c:v>
                </c:pt>
                <c:pt idx="752">
                  <c:v>1.03071647</c:v>
                </c:pt>
                <c:pt idx="753">
                  <c:v>1.05060018</c:v>
                </c:pt>
                <c:pt idx="754">
                  <c:v>1.0646284100000001</c:v>
                </c:pt>
                <c:pt idx="755">
                  <c:v>1.07098538</c:v>
                </c:pt>
                <c:pt idx="756">
                  <c:v>1.08945351</c:v>
                </c:pt>
                <c:pt idx="757">
                  <c:v>1.09823505</c:v>
                </c:pt>
                <c:pt idx="758">
                  <c:v>1.1041628299999999</c:v>
                </c:pt>
                <c:pt idx="759">
                  <c:v>1.12635076</c:v>
                </c:pt>
                <c:pt idx="760">
                  <c:v>1.1402269300000001</c:v>
                </c:pt>
                <c:pt idx="761">
                  <c:v>1.1506234</c:v>
                </c:pt>
                <c:pt idx="762">
                  <c:v>1.1731159</c:v>
                </c:pt>
                <c:pt idx="763">
                  <c:v>1.1757677799999999</c:v>
                </c:pt>
                <c:pt idx="764">
                  <c:v>1.1937523699999999</c:v>
                </c:pt>
                <c:pt idx="765">
                  <c:v>1.1989863700000001</c:v>
                </c:pt>
                <c:pt idx="766">
                  <c:v>1.2130067600000001</c:v>
                </c:pt>
                <c:pt idx="767">
                  <c:v>1.22797936</c:v>
                </c:pt>
                <c:pt idx="768">
                  <c:v>1.23466012</c:v>
                </c:pt>
                <c:pt idx="769">
                  <c:v>1.2509497599999999</c:v>
                </c:pt>
                <c:pt idx="770">
                  <c:v>1.2699848899999999</c:v>
                </c:pt>
                <c:pt idx="771">
                  <c:v>1.2823949699999999</c:v>
                </c:pt>
                <c:pt idx="772">
                  <c:v>1.2964061099999999</c:v>
                </c:pt>
                <c:pt idx="773">
                  <c:v>1.32439084</c:v>
                </c:pt>
                <c:pt idx="774">
                  <c:v>1.3337907200000001</c:v>
                </c:pt>
                <c:pt idx="775">
                  <c:v>1.3478518900000001</c:v>
                </c:pt>
                <c:pt idx="776">
                  <c:v>1.3612968400000001</c:v>
                </c:pt>
                <c:pt idx="777">
                  <c:v>1.3826422199999999</c:v>
                </c:pt>
                <c:pt idx="778">
                  <c:v>1.3918461600000001</c:v>
                </c:pt>
                <c:pt idx="779">
                  <c:v>1.4082665400000001</c:v>
                </c:pt>
                <c:pt idx="780">
                  <c:v>1.4278598300000001</c:v>
                </c:pt>
                <c:pt idx="781">
                  <c:v>1.4243342999999999</c:v>
                </c:pt>
                <c:pt idx="782">
                  <c:v>1.44549956</c:v>
                </c:pt>
                <c:pt idx="783">
                  <c:v>1.46204098</c:v>
                </c:pt>
                <c:pt idx="784">
                  <c:v>1.48807782</c:v>
                </c:pt>
                <c:pt idx="785">
                  <c:v>1.49549782</c:v>
                </c:pt>
                <c:pt idx="786">
                  <c:v>1.5169831300000001</c:v>
                </c:pt>
                <c:pt idx="787">
                  <c:v>1.5357114300000001</c:v>
                </c:pt>
                <c:pt idx="788">
                  <c:v>1.5495584099999999</c:v>
                </c:pt>
                <c:pt idx="789">
                  <c:v>1.57169132</c:v>
                </c:pt>
                <c:pt idx="790">
                  <c:v>1.5885928199999999</c:v>
                </c:pt>
                <c:pt idx="791">
                  <c:v>1.59781482</c:v>
                </c:pt>
                <c:pt idx="792">
                  <c:v>1.6100341300000001</c:v>
                </c:pt>
                <c:pt idx="793">
                  <c:v>1.62198369</c:v>
                </c:pt>
                <c:pt idx="794">
                  <c:v>1.64488509</c:v>
                </c:pt>
                <c:pt idx="795">
                  <c:v>1.6529369700000001</c:v>
                </c:pt>
                <c:pt idx="796">
                  <c:v>1.6811272799999999</c:v>
                </c:pt>
                <c:pt idx="797">
                  <c:v>1.6897125900000001</c:v>
                </c:pt>
                <c:pt idx="798">
                  <c:v>1.7047597400000001</c:v>
                </c:pt>
                <c:pt idx="799">
                  <c:v>1.7240127999999999</c:v>
                </c:pt>
                <c:pt idx="800">
                  <c:v>1.7521186500000001</c:v>
                </c:pt>
                <c:pt idx="801">
                  <c:v>1.76863104</c:v>
                </c:pt>
                <c:pt idx="802">
                  <c:v>1.78670588</c:v>
                </c:pt>
                <c:pt idx="803">
                  <c:v>1.8096933799999999</c:v>
                </c:pt>
                <c:pt idx="804">
                  <c:v>1.82680412</c:v>
                </c:pt>
                <c:pt idx="805">
                  <c:v>1.82357551</c:v>
                </c:pt>
                <c:pt idx="806">
                  <c:v>1.84564467</c:v>
                </c:pt>
                <c:pt idx="807">
                  <c:v>1.8642044600000001</c:v>
                </c:pt>
                <c:pt idx="808">
                  <c:v>1.8822844299999999</c:v>
                </c:pt>
                <c:pt idx="809">
                  <c:v>1.9032965799999999</c:v>
                </c:pt>
                <c:pt idx="810">
                  <c:v>1.9147587399999999</c:v>
                </c:pt>
                <c:pt idx="811">
                  <c:v>1.9442467299999999</c:v>
                </c:pt>
                <c:pt idx="812">
                  <c:v>1.94815257</c:v>
                </c:pt>
                <c:pt idx="813">
                  <c:v>1.9807216999999999</c:v>
                </c:pt>
                <c:pt idx="814">
                  <c:v>1.9880810799999999</c:v>
                </c:pt>
                <c:pt idx="815">
                  <c:v>2.0229302599999999</c:v>
                </c:pt>
                <c:pt idx="816">
                  <c:v>2.0295605800000001</c:v>
                </c:pt>
                <c:pt idx="817">
                  <c:v>2.0526304899999999</c:v>
                </c:pt>
                <c:pt idx="818">
                  <c:v>2.0617253099999999</c:v>
                </c:pt>
                <c:pt idx="819">
                  <c:v>2.0830631099999999</c:v>
                </c:pt>
                <c:pt idx="820">
                  <c:v>2.1115795300000002</c:v>
                </c:pt>
                <c:pt idx="821">
                  <c:v>2.1160195399999999</c:v>
                </c:pt>
                <c:pt idx="822">
                  <c:v>2.1483375599999999</c:v>
                </c:pt>
                <c:pt idx="823">
                  <c:v>2.1617228599999998</c:v>
                </c:pt>
                <c:pt idx="824">
                  <c:v>2.1825066</c:v>
                </c:pt>
                <c:pt idx="825">
                  <c:v>2.20292807</c:v>
                </c:pt>
                <c:pt idx="826">
                  <c:v>2.2168014500000002</c:v>
                </c:pt>
                <c:pt idx="827">
                  <c:v>2.23771831</c:v>
                </c:pt>
                <c:pt idx="828">
                  <c:v>2.2650561599999999</c:v>
                </c:pt>
                <c:pt idx="829">
                  <c:v>2.2810431599999998</c:v>
                </c:pt>
                <c:pt idx="830">
                  <c:v>2.2980033999999998</c:v>
                </c:pt>
                <c:pt idx="831">
                  <c:v>2.3273825700000002</c:v>
                </c:pt>
                <c:pt idx="832">
                  <c:v>2.34197627</c:v>
                </c:pt>
                <c:pt idx="833">
                  <c:v>2.3619494799999998</c:v>
                </c:pt>
                <c:pt idx="834">
                  <c:v>2.3808987199999998</c:v>
                </c:pt>
                <c:pt idx="835">
                  <c:v>2.40174333</c:v>
                </c:pt>
                <c:pt idx="836">
                  <c:v>2.4220360900000002</c:v>
                </c:pt>
                <c:pt idx="837">
                  <c:v>2.4469104599999998</c:v>
                </c:pt>
                <c:pt idx="838">
                  <c:v>2.4603402000000001</c:v>
                </c:pt>
                <c:pt idx="839">
                  <c:v>2.4804838400000002</c:v>
                </c:pt>
                <c:pt idx="840">
                  <c:v>2.5045604400000001</c:v>
                </c:pt>
                <c:pt idx="841">
                  <c:v>2.5302026999999998</c:v>
                </c:pt>
                <c:pt idx="842">
                  <c:v>2.54366688</c:v>
                </c:pt>
                <c:pt idx="843">
                  <c:v>2.5680485499999999</c:v>
                </c:pt>
                <c:pt idx="844">
                  <c:v>2.5760329099999999</c:v>
                </c:pt>
                <c:pt idx="845">
                  <c:v>2.60934862</c:v>
                </c:pt>
                <c:pt idx="846">
                  <c:v>2.6236488900000001</c:v>
                </c:pt>
                <c:pt idx="847">
                  <c:v>2.6495461200000001</c:v>
                </c:pt>
                <c:pt idx="848">
                  <c:v>2.6698857399999998</c:v>
                </c:pt>
                <c:pt idx="849">
                  <c:v>2.6873281800000002</c:v>
                </c:pt>
                <c:pt idx="850">
                  <c:v>2.71279504</c:v>
                </c:pt>
                <c:pt idx="851">
                  <c:v>2.7392917300000001</c:v>
                </c:pt>
                <c:pt idx="852">
                  <c:v>2.7594288300000001</c:v>
                </c:pt>
                <c:pt idx="853">
                  <c:v>2.7766470000000001</c:v>
                </c:pt>
                <c:pt idx="854">
                  <c:v>2.8074689500000001</c:v>
                </c:pt>
                <c:pt idx="855">
                  <c:v>2.82889123</c:v>
                </c:pt>
                <c:pt idx="856">
                  <c:v>2.8421857699999999</c:v>
                </c:pt>
                <c:pt idx="857">
                  <c:v>2.87309774</c:v>
                </c:pt>
                <c:pt idx="858">
                  <c:v>2.9050601500000002</c:v>
                </c:pt>
                <c:pt idx="859">
                  <c:v>2.9146192000000002</c:v>
                </c:pt>
                <c:pt idx="860">
                  <c:v>2.9445861199999999</c:v>
                </c:pt>
                <c:pt idx="861">
                  <c:v>2.9670484199999998</c:v>
                </c:pt>
                <c:pt idx="862">
                  <c:v>2.9816945600000002</c:v>
                </c:pt>
                <c:pt idx="863">
                  <c:v>3.0025351599999999</c:v>
                </c:pt>
                <c:pt idx="864">
                  <c:v>3.0299378799999999</c:v>
                </c:pt>
                <c:pt idx="865">
                  <c:v>3.0535945099999999</c:v>
                </c:pt>
                <c:pt idx="866">
                  <c:v>3.0803086799999999</c:v>
                </c:pt>
                <c:pt idx="867">
                  <c:v>3.10412686</c:v>
                </c:pt>
                <c:pt idx="868">
                  <c:v>3.12307559</c:v>
                </c:pt>
                <c:pt idx="869">
                  <c:v>3.1516890700000002</c:v>
                </c:pt>
                <c:pt idx="870">
                  <c:v>3.1630920300000001</c:v>
                </c:pt>
                <c:pt idx="871">
                  <c:v>3.1959741799999999</c:v>
                </c:pt>
                <c:pt idx="872">
                  <c:v>3.2273651700000001</c:v>
                </c:pt>
                <c:pt idx="873">
                  <c:v>3.2418500699999999</c:v>
                </c:pt>
                <c:pt idx="874">
                  <c:v>3.2630685499999998</c:v>
                </c:pt>
                <c:pt idx="875">
                  <c:v>3.2926157100000002</c:v>
                </c:pt>
                <c:pt idx="876">
                  <c:v>3.3122145000000001</c:v>
                </c:pt>
                <c:pt idx="877">
                  <c:v>3.3289478300000002</c:v>
                </c:pt>
                <c:pt idx="878">
                  <c:v>3.36033706</c:v>
                </c:pt>
                <c:pt idx="879">
                  <c:v>3.3749003700000002</c:v>
                </c:pt>
                <c:pt idx="880">
                  <c:v>3.3924165799999999</c:v>
                </c:pt>
                <c:pt idx="881">
                  <c:v>3.4275352899999998</c:v>
                </c:pt>
                <c:pt idx="882">
                  <c:v>3.4458501899999998</c:v>
                </c:pt>
                <c:pt idx="883">
                  <c:v>3.46407424</c:v>
                </c:pt>
                <c:pt idx="884">
                  <c:v>3.5070733000000001</c:v>
                </c:pt>
                <c:pt idx="885">
                  <c:v>3.51645539</c:v>
                </c:pt>
                <c:pt idx="886">
                  <c:v>3.54143294</c:v>
                </c:pt>
                <c:pt idx="887">
                  <c:v>3.5661982399999999</c:v>
                </c:pt>
                <c:pt idx="888">
                  <c:v>3.5956696899999998</c:v>
                </c:pt>
                <c:pt idx="889">
                  <c:v>3.61739181</c:v>
                </c:pt>
                <c:pt idx="890">
                  <c:v>3.6384797999999998</c:v>
                </c:pt>
                <c:pt idx="891">
                  <c:v>3.6629231999999998</c:v>
                </c:pt>
                <c:pt idx="892">
                  <c:v>3.6962475100000001</c:v>
                </c:pt>
                <c:pt idx="893">
                  <c:v>3.72646151</c:v>
                </c:pt>
                <c:pt idx="894">
                  <c:v>3.7365453300000002</c:v>
                </c:pt>
                <c:pt idx="895">
                  <c:v>3.7635446699999999</c:v>
                </c:pt>
                <c:pt idx="896">
                  <c:v>3.7831268200000001</c:v>
                </c:pt>
                <c:pt idx="897">
                  <c:v>3.8184886900000001</c:v>
                </c:pt>
                <c:pt idx="898">
                  <c:v>3.8408678100000002</c:v>
                </c:pt>
                <c:pt idx="899">
                  <c:v>3.8553146699999998</c:v>
                </c:pt>
                <c:pt idx="900">
                  <c:v>3.8901760599999999</c:v>
                </c:pt>
                <c:pt idx="901">
                  <c:v>3.9049678299999999</c:v>
                </c:pt>
                <c:pt idx="902">
                  <c:v>3.9278843499999998</c:v>
                </c:pt>
                <c:pt idx="903">
                  <c:v>3.9641726899999998</c:v>
                </c:pt>
                <c:pt idx="904">
                  <c:v>3.9829157999999998</c:v>
                </c:pt>
                <c:pt idx="905">
                  <c:v>4.0220550499999996</c:v>
                </c:pt>
                <c:pt idx="906">
                  <c:v>4.03493002</c:v>
                </c:pt>
                <c:pt idx="907">
                  <c:v>4.0647286400000002</c:v>
                </c:pt>
                <c:pt idx="908">
                  <c:v>4.0840356699999996</c:v>
                </c:pt>
                <c:pt idx="909">
                  <c:v>4.1184024099999998</c:v>
                </c:pt>
                <c:pt idx="910">
                  <c:v>4.1324736</c:v>
                </c:pt>
                <c:pt idx="911">
                  <c:v>4.1628279099999999</c:v>
                </c:pt>
                <c:pt idx="912">
                  <c:v>4.18384365</c:v>
                </c:pt>
                <c:pt idx="913">
                  <c:v>4.2090923699999996</c:v>
                </c:pt>
                <c:pt idx="914">
                  <c:v>4.2235161200000002</c:v>
                </c:pt>
                <c:pt idx="915">
                  <c:v>4.2570445100000001</c:v>
                </c:pt>
                <c:pt idx="916">
                  <c:v>4.27058786</c:v>
                </c:pt>
                <c:pt idx="917">
                  <c:v>4.3138543800000004</c:v>
                </c:pt>
                <c:pt idx="918">
                  <c:v>4.3406643499999999</c:v>
                </c:pt>
                <c:pt idx="919">
                  <c:v>4.36708886</c:v>
                </c:pt>
                <c:pt idx="920">
                  <c:v>4.3853111699999996</c:v>
                </c:pt>
                <c:pt idx="921">
                  <c:v>4.4236794100000001</c:v>
                </c:pt>
                <c:pt idx="922">
                  <c:v>4.4453883999999997</c:v>
                </c:pt>
                <c:pt idx="923">
                  <c:v>4.4650214799999999</c:v>
                </c:pt>
                <c:pt idx="924">
                  <c:v>4.4987584700000003</c:v>
                </c:pt>
                <c:pt idx="925">
                  <c:v>4.5049118500000001</c:v>
                </c:pt>
                <c:pt idx="926">
                  <c:v>4.5503224700000002</c:v>
                </c:pt>
                <c:pt idx="927">
                  <c:v>4.5668103699999998</c:v>
                </c:pt>
                <c:pt idx="928">
                  <c:v>4.5900121399999998</c:v>
                </c:pt>
                <c:pt idx="929">
                  <c:v>4.6085161100000001</c:v>
                </c:pt>
                <c:pt idx="930">
                  <c:v>4.6279855000000003</c:v>
                </c:pt>
                <c:pt idx="931">
                  <c:v>4.67400606</c:v>
                </c:pt>
                <c:pt idx="932">
                  <c:v>4.6999490799999997</c:v>
                </c:pt>
                <c:pt idx="933">
                  <c:v>4.7249717000000002</c:v>
                </c:pt>
                <c:pt idx="934">
                  <c:v>4.7574567800000001</c:v>
                </c:pt>
                <c:pt idx="935">
                  <c:v>4.7673072100000002</c:v>
                </c:pt>
                <c:pt idx="936">
                  <c:v>4.8086734399999997</c:v>
                </c:pt>
                <c:pt idx="937">
                  <c:v>4.8320096599999998</c:v>
                </c:pt>
                <c:pt idx="938">
                  <c:v>4.8501308700000001</c:v>
                </c:pt>
                <c:pt idx="939">
                  <c:v>4.8724179200000002</c:v>
                </c:pt>
                <c:pt idx="940">
                  <c:v>4.89966905</c:v>
                </c:pt>
                <c:pt idx="941">
                  <c:v>4.9180629500000004</c:v>
                </c:pt>
                <c:pt idx="942">
                  <c:v>4.9360664099999996</c:v>
                </c:pt>
                <c:pt idx="943">
                  <c:v>4.9716284799999997</c:v>
                </c:pt>
                <c:pt idx="944">
                  <c:v>4.9917261399999999</c:v>
                </c:pt>
                <c:pt idx="945">
                  <c:v>5.0343531199999996</c:v>
                </c:pt>
                <c:pt idx="946">
                  <c:v>5.0469702500000002</c:v>
                </c:pt>
                <c:pt idx="947">
                  <c:v>5.0738016200000002</c:v>
                </c:pt>
                <c:pt idx="948">
                  <c:v>5.1129970299999998</c:v>
                </c:pt>
                <c:pt idx="949">
                  <c:v>5.13330632</c:v>
                </c:pt>
                <c:pt idx="950">
                  <c:v>5.1618993700000004</c:v>
                </c:pt>
                <c:pt idx="951">
                  <c:v>5.1912443799999997</c:v>
                </c:pt>
                <c:pt idx="952">
                  <c:v>5.21362463</c:v>
                </c:pt>
                <c:pt idx="953">
                  <c:v>5.2373031499999998</c:v>
                </c:pt>
                <c:pt idx="954">
                  <c:v>5.2585231800000001</c:v>
                </c:pt>
                <c:pt idx="955">
                  <c:v>5.2867216399999997</c:v>
                </c:pt>
                <c:pt idx="956">
                  <c:v>5.3004628</c:v>
                </c:pt>
                <c:pt idx="957">
                  <c:v>5.3114365299999999</c:v>
                </c:pt>
                <c:pt idx="958">
                  <c:v>5.3502763099999999</c:v>
                </c:pt>
                <c:pt idx="959">
                  <c:v>5.3665195399999996</c:v>
                </c:pt>
                <c:pt idx="960">
                  <c:v>5.3927638</c:v>
                </c:pt>
                <c:pt idx="961">
                  <c:v>5.4347082100000002</c:v>
                </c:pt>
                <c:pt idx="962">
                  <c:v>5.4561610800000002</c:v>
                </c:pt>
                <c:pt idx="963">
                  <c:v>5.4874665599999997</c:v>
                </c:pt>
                <c:pt idx="964">
                  <c:v>5.5087512600000004</c:v>
                </c:pt>
                <c:pt idx="965">
                  <c:v>5.5525809099999996</c:v>
                </c:pt>
                <c:pt idx="966">
                  <c:v>5.57739545</c:v>
                </c:pt>
                <c:pt idx="967">
                  <c:v>5.5995777599999998</c:v>
                </c:pt>
                <c:pt idx="968">
                  <c:v>5.61986805</c:v>
                </c:pt>
                <c:pt idx="969">
                  <c:v>5.6365881599999996</c:v>
                </c:pt>
                <c:pt idx="970">
                  <c:v>5.6427218300000002</c:v>
                </c:pt>
                <c:pt idx="971">
                  <c:v>5.6795682000000003</c:v>
                </c:pt>
                <c:pt idx="972">
                  <c:v>5.6977473500000002</c:v>
                </c:pt>
                <c:pt idx="973">
                  <c:v>5.7288937500000001</c:v>
                </c:pt>
                <c:pt idx="974">
                  <c:v>5.7533090700000002</c:v>
                </c:pt>
                <c:pt idx="975">
                  <c:v>5.7833893200000004</c:v>
                </c:pt>
                <c:pt idx="976">
                  <c:v>5.8119854599999998</c:v>
                </c:pt>
                <c:pt idx="977">
                  <c:v>5.8309601100000004</c:v>
                </c:pt>
                <c:pt idx="978">
                  <c:v>5.8689708400000002</c:v>
                </c:pt>
                <c:pt idx="979">
                  <c:v>5.9011824099999997</c:v>
                </c:pt>
                <c:pt idx="980">
                  <c:v>5.9166277699999998</c:v>
                </c:pt>
                <c:pt idx="981">
                  <c:v>5.9628043799999997</c:v>
                </c:pt>
                <c:pt idx="982">
                  <c:v>5.9756216200000001</c:v>
                </c:pt>
                <c:pt idx="983">
                  <c:v>6.0012166499999999</c:v>
                </c:pt>
                <c:pt idx="984">
                  <c:v>6.0141263399999998</c:v>
                </c:pt>
                <c:pt idx="985">
                  <c:v>6.0217793799999999</c:v>
                </c:pt>
                <c:pt idx="986">
                  <c:v>6.0327105400000001</c:v>
                </c:pt>
                <c:pt idx="987">
                  <c:v>6.0687278500000001</c:v>
                </c:pt>
                <c:pt idx="988">
                  <c:v>6.09085053</c:v>
                </c:pt>
                <c:pt idx="989">
                  <c:v>6.1063637499999999</c:v>
                </c:pt>
                <c:pt idx="990">
                  <c:v>6.1288499700000001</c:v>
                </c:pt>
                <c:pt idx="991">
                  <c:v>6.1668660600000003</c:v>
                </c:pt>
                <c:pt idx="992">
                  <c:v>6.1978424800000003</c:v>
                </c:pt>
                <c:pt idx="993">
                  <c:v>6.2284009300000003</c:v>
                </c:pt>
                <c:pt idx="994">
                  <c:v>6.2646528799999999</c:v>
                </c:pt>
                <c:pt idx="995">
                  <c:v>6.2926653000000004</c:v>
                </c:pt>
                <c:pt idx="996">
                  <c:v>6.3093722799999998</c:v>
                </c:pt>
                <c:pt idx="997">
                  <c:v>6.3618468500000001</c:v>
                </c:pt>
                <c:pt idx="998">
                  <c:v>6.3668108700000001</c:v>
                </c:pt>
                <c:pt idx="999">
                  <c:v>6.3777515500000002</c:v>
                </c:pt>
                <c:pt idx="1000">
                  <c:v>6.3919243799999999</c:v>
                </c:pt>
              </c:numCache>
            </c:numRef>
          </c:yVal>
          <c:smooth val="1"/>
        </c:ser>
        <c:ser>
          <c:idx val="1"/>
          <c:order val="1"/>
          <c:tx>
            <c:strRef>
              <c:f>'PFC Insertion Loss'!$E$2</c:f>
              <c:strCache>
                <c:ptCount val="1"/>
                <c:pt idx="0">
                  <c:v>Slow Axis Insertion Loss (dB)</c:v>
                </c:pt>
              </c:strCache>
            </c:strRef>
          </c:tx>
          <c:marker>
            <c:symbol val="none"/>
          </c:marker>
          <c:xVal>
            <c:numRef>
              <c:f>'PFC Insertion Loss'!$C$3:$C$1003</c:f>
              <c:numCache>
                <c:formatCode>General</c:formatCode>
                <c:ptCount val="1001"/>
                <c:pt idx="0">
                  <c:v>599.99999999999898</c:v>
                </c:pt>
                <c:pt idx="1">
                  <c:v>600.29999999999905</c:v>
                </c:pt>
                <c:pt idx="2">
                  <c:v>600.6</c:v>
                </c:pt>
                <c:pt idx="3">
                  <c:v>600.9</c:v>
                </c:pt>
                <c:pt idx="4">
                  <c:v>601.19999999999902</c:v>
                </c:pt>
                <c:pt idx="5">
                  <c:v>601.49999999999898</c:v>
                </c:pt>
                <c:pt idx="6">
                  <c:v>601.79999999999905</c:v>
                </c:pt>
                <c:pt idx="7">
                  <c:v>602.1</c:v>
                </c:pt>
                <c:pt idx="8">
                  <c:v>602.4</c:v>
                </c:pt>
                <c:pt idx="9">
                  <c:v>602.69999999999902</c:v>
                </c:pt>
                <c:pt idx="10">
                  <c:v>602.99999999999898</c:v>
                </c:pt>
                <c:pt idx="11">
                  <c:v>603.29999999999905</c:v>
                </c:pt>
                <c:pt idx="12">
                  <c:v>603.6</c:v>
                </c:pt>
                <c:pt idx="13">
                  <c:v>603.89999999999895</c:v>
                </c:pt>
                <c:pt idx="14">
                  <c:v>604.19999999999902</c:v>
                </c:pt>
                <c:pt idx="15">
                  <c:v>604.49999999999898</c:v>
                </c:pt>
                <c:pt idx="16">
                  <c:v>604.79999999999995</c:v>
                </c:pt>
                <c:pt idx="17">
                  <c:v>605.1</c:v>
                </c:pt>
                <c:pt idx="18">
                  <c:v>605.39999999999895</c:v>
                </c:pt>
                <c:pt idx="19">
                  <c:v>605.69999999999902</c:v>
                </c:pt>
                <c:pt idx="20">
                  <c:v>605.99999999999898</c:v>
                </c:pt>
                <c:pt idx="21">
                  <c:v>606.29999999999995</c:v>
                </c:pt>
                <c:pt idx="22">
                  <c:v>606.6</c:v>
                </c:pt>
                <c:pt idx="23">
                  <c:v>606.89999999999895</c:v>
                </c:pt>
                <c:pt idx="24">
                  <c:v>607.19999999999902</c:v>
                </c:pt>
                <c:pt idx="25">
                  <c:v>607.49999999999898</c:v>
                </c:pt>
                <c:pt idx="26">
                  <c:v>607.79999999999995</c:v>
                </c:pt>
                <c:pt idx="27">
                  <c:v>608.1</c:v>
                </c:pt>
                <c:pt idx="28">
                  <c:v>608.39999999999895</c:v>
                </c:pt>
                <c:pt idx="29">
                  <c:v>608.70000000000005</c:v>
                </c:pt>
                <c:pt idx="30">
                  <c:v>608.99999999999898</c:v>
                </c:pt>
                <c:pt idx="31">
                  <c:v>609.29999999999995</c:v>
                </c:pt>
                <c:pt idx="32">
                  <c:v>609.599999999999</c:v>
                </c:pt>
                <c:pt idx="33">
                  <c:v>609.89999999999895</c:v>
                </c:pt>
                <c:pt idx="34">
                  <c:v>610.20000000000005</c:v>
                </c:pt>
                <c:pt idx="35">
                  <c:v>610.49999999999898</c:v>
                </c:pt>
                <c:pt idx="36">
                  <c:v>610.79999999999995</c:v>
                </c:pt>
                <c:pt idx="37">
                  <c:v>611.099999999999</c:v>
                </c:pt>
                <c:pt idx="38">
                  <c:v>611.39999999999895</c:v>
                </c:pt>
                <c:pt idx="39">
                  <c:v>611.70000000000005</c:v>
                </c:pt>
                <c:pt idx="40">
                  <c:v>611.99999999999898</c:v>
                </c:pt>
                <c:pt idx="41">
                  <c:v>612.29999999999995</c:v>
                </c:pt>
                <c:pt idx="42">
                  <c:v>612.6</c:v>
                </c:pt>
                <c:pt idx="43">
                  <c:v>612.89999999999895</c:v>
                </c:pt>
                <c:pt idx="44">
                  <c:v>613.20000000000005</c:v>
                </c:pt>
                <c:pt idx="45">
                  <c:v>613.49999999999898</c:v>
                </c:pt>
                <c:pt idx="46">
                  <c:v>613.79999999999905</c:v>
                </c:pt>
                <c:pt idx="47">
                  <c:v>614.1</c:v>
                </c:pt>
                <c:pt idx="48">
                  <c:v>614.39999999999895</c:v>
                </c:pt>
                <c:pt idx="49">
                  <c:v>614.70000000000005</c:v>
                </c:pt>
                <c:pt idx="50">
                  <c:v>614.99999999999898</c:v>
                </c:pt>
                <c:pt idx="51">
                  <c:v>615.29999999999905</c:v>
                </c:pt>
                <c:pt idx="52">
                  <c:v>615.6</c:v>
                </c:pt>
                <c:pt idx="53">
                  <c:v>615.89999999999895</c:v>
                </c:pt>
                <c:pt idx="54">
                  <c:v>616.20000000000005</c:v>
                </c:pt>
                <c:pt idx="55">
                  <c:v>616.49999999999898</c:v>
                </c:pt>
                <c:pt idx="56">
                  <c:v>616.79999999999905</c:v>
                </c:pt>
                <c:pt idx="57">
                  <c:v>617.1</c:v>
                </c:pt>
                <c:pt idx="58">
                  <c:v>617.39999999999895</c:v>
                </c:pt>
                <c:pt idx="59">
                  <c:v>617.70000000000005</c:v>
                </c:pt>
                <c:pt idx="60">
                  <c:v>617.99999999999898</c:v>
                </c:pt>
                <c:pt idx="61">
                  <c:v>618.29999999999905</c:v>
                </c:pt>
                <c:pt idx="62">
                  <c:v>618.6</c:v>
                </c:pt>
                <c:pt idx="63">
                  <c:v>618.89999999999895</c:v>
                </c:pt>
                <c:pt idx="64">
                  <c:v>619.20000000000005</c:v>
                </c:pt>
                <c:pt idx="65">
                  <c:v>619.49999999999898</c:v>
                </c:pt>
                <c:pt idx="66">
                  <c:v>619.79999999999905</c:v>
                </c:pt>
                <c:pt idx="67">
                  <c:v>620.1</c:v>
                </c:pt>
                <c:pt idx="68">
                  <c:v>620.39999999999895</c:v>
                </c:pt>
                <c:pt idx="69">
                  <c:v>620.70000000000005</c:v>
                </c:pt>
                <c:pt idx="70">
                  <c:v>620.99999999999898</c:v>
                </c:pt>
                <c:pt idx="71">
                  <c:v>621.29999999999905</c:v>
                </c:pt>
                <c:pt idx="72">
                  <c:v>621.6</c:v>
                </c:pt>
                <c:pt idx="73">
                  <c:v>621.89999999999895</c:v>
                </c:pt>
                <c:pt idx="74">
                  <c:v>622.20000000000005</c:v>
                </c:pt>
                <c:pt idx="75">
                  <c:v>622.49999999999898</c:v>
                </c:pt>
                <c:pt idx="76">
                  <c:v>622.79999999999905</c:v>
                </c:pt>
                <c:pt idx="77">
                  <c:v>623.1</c:v>
                </c:pt>
                <c:pt idx="78">
                  <c:v>623.4</c:v>
                </c:pt>
                <c:pt idx="79">
                  <c:v>623.69999999999902</c:v>
                </c:pt>
                <c:pt idx="80">
                  <c:v>623.99999999999898</c:v>
                </c:pt>
                <c:pt idx="81">
                  <c:v>624.29999999999905</c:v>
                </c:pt>
                <c:pt idx="82">
                  <c:v>624.6</c:v>
                </c:pt>
                <c:pt idx="83">
                  <c:v>624.9</c:v>
                </c:pt>
                <c:pt idx="84">
                  <c:v>625.19999999999902</c:v>
                </c:pt>
                <c:pt idx="85">
                  <c:v>625.49999999999898</c:v>
                </c:pt>
                <c:pt idx="86">
                  <c:v>625.79999999999905</c:v>
                </c:pt>
                <c:pt idx="87">
                  <c:v>626.1</c:v>
                </c:pt>
                <c:pt idx="88">
                  <c:v>626.4</c:v>
                </c:pt>
                <c:pt idx="89">
                  <c:v>626.69999999999902</c:v>
                </c:pt>
                <c:pt idx="90">
                  <c:v>626.99999999999898</c:v>
                </c:pt>
                <c:pt idx="91">
                  <c:v>627.29999999999995</c:v>
                </c:pt>
                <c:pt idx="92">
                  <c:v>627.6</c:v>
                </c:pt>
                <c:pt idx="93">
                  <c:v>627.89999999999895</c:v>
                </c:pt>
                <c:pt idx="94">
                  <c:v>628.19999999999902</c:v>
                </c:pt>
                <c:pt idx="95">
                  <c:v>628.49999999999898</c:v>
                </c:pt>
                <c:pt idx="96">
                  <c:v>628.79999999999995</c:v>
                </c:pt>
                <c:pt idx="97">
                  <c:v>629.1</c:v>
                </c:pt>
                <c:pt idx="98">
                  <c:v>629.39999999999895</c:v>
                </c:pt>
                <c:pt idx="99">
                  <c:v>629.69999999999902</c:v>
                </c:pt>
                <c:pt idx="100">
                  <c:v>629.99999999999898</c:v>
                </c:pt>
                <c:pt idx="101">
                  <c:v>630.29999999999995</c:v>
                </c:pt>
                <c:pt idx="102">
                  <c:v>630.6</c:v>
                </c:pt>
                <c:pt idx="103">
                  <c:v>630.89999999999895</c:v>
                </c:pt>
                <c:pt idx="104">
                  <c:v>631.19999999999902</c:v>
                </c:pt>
                <c:pt idx="105">
                  <c:v>631.49999999999898</c:v>
                </c:pt>
                <c:pt idx="106">
                  <c:v>631.79999999999995</c:v>
                </c:pt>
                <c:pt idx="107">
                  <c:v>632.099999999999</c:v>
                </c:pt>
                <c:pt idx="108">
                  <c:v>632.39999999999895</c:v>
                </c:pt>
                <c:pt idx="109">
                  <c:v>632.70000000000005</c:v>
                </c:pt>
                <c:pt idx="110">
                  <c:v>632.99999999999898</c:v>
                </c:pt>
                <c:pt idx="111">
                  <c:v>633.29999999999995</c:v>
                </c:pt>
                <c:pt idx="112">
                  <c:v>633.599999999999</c:v>
                </c:pt>
                <c:pt idx="113">
                  <c:v>633.89999999999895</c:v>
                </c:pt>
                <c:pt idx="114">
                  <c:v>634.20000000000005</c:v>
                </c:pt>
                <c:pt idx="115">
                  <c:v>634.49999999999898</c:v>
                </c:pt>
                <c:pt idx="116">
                  <c:v>634.79999999999995</c:v>
                </c:pt>
                <c:pt idx="117">
                  <c:v>635.099999999999</c:v>
                </c:pt>
                <c:pt idx="118">
                  <c:v>635.39999999999895</c:v>
                </c:pt>
                <c:pt idx="119">
                  <c:v>635.70000000000005</c:v>
                </c:pt>
                <c:pt idx="120">
                  <c:v>635.99999999999898</c:v>
                </c:pt>
                <c:pt idx="121">
                  <c:v>636.29999999999905</c:v>
                </c:pt>
                <c:pt idx="122">
                  <c:v>636.6</c:v>
                </c:pt>
                <c:pt idx="123">
                  <c:v>636.89999999999895</c:v>
                </c:pt>
                <c:pt idx="124">
                  <c:v>637.20000000000005</c:v>
                </c:pt>
                <c:pt idx="125">
                  <c:v>637.49999999999898</c:v>
                </c:pt>
                <c:pt idx="126">
                  <c:v>637.79999999999905</c:v>
                </c:pt>
                <c:pt idx="127">
                  <c:v>638.1</c:v>
                </c:pt>
                <c:pt idx="128">
                  <c:v>638.39999999999895</c:v>
                </c:pt>
                <c:pt idx="129">
                  <c:v>638.70000000000005</c:v>
                </c:pt>
                <c:pt idx="130">
                  <c:v>638.99999999999898</c:v>
                </c:pt>
                <c:pt idx="131">
                  <c:v>639.29999999999905</c:v>
                </c:pt>
                <c:pt idx="132">
                  <c:v>639.6</c:v>
                </c:pt>
                <c:pt idx="133">
                  <c:v>639.89999999999895</c:v>
                </c:pt>
                <c:pt idx="134">
                  <c:v>640.20000000000005</c:v>
                </c:pt>
                <c:pt idx="135">
                  <c:v>640.49999999999898</c:v>
                </c:pt>
                <c:pt idx="136">
                  <c:v>640.79999999999905</c:v>
                </c:pt>
                <c:pt idx="137">
                  <c:v>641.1</c:v>
                </c:pt>
                <c:pt idx="138">
                  <c:v>641.39999999999895</c:v>
                </c:pt>
                <c:pt idx="139">
                  <c:v>641.70000000000005</c:v>
                </c:pt>
                <c:pt idx="140">
                  <c:v>641.99999999999898</c:v>
                </c:pt>
                <c:pt idx="141">
                  <c:v>642.29999999999905</c:v>
                </c:pt>
                <c:pt idx="142">
                  <c:v>642.6</c:v>
                </c:pt>
                <c:pt idx="143">
                  <c:v>642.89999999999895</c:v>
                </c:pt>
                <c:pt idx="144">
                  <c:v>643.20000000000005</c:v>
                </c:pt>
                <c:pt idx="145">
                  <c:v>643.49999999999898</c:v>
                </c:pt>
                <c:pt idx="146">
                  <c:v>643.79999999999905</c:v>
                </c:pt>
                <c:pt idx="147">
                  <c:v>644.1</c:v>
                </c:pt>
                <c:pt idx="148">
                  <c:v>644.39999999999895</c:v>
                </c:pt>
                <c:pt idx="149">
                  <c:v>644.70000000000005</c:v>
                </c:pt>
                <c:pt idx="150">
                  <c:v>644.99999999999898</c:v>
                </c:pt>
                <c:pt idx="151">
                  <c:v>645.29999999999905</c:v>
                </c:pt>
                <c:pt idx="152">
                  <c:v>645.6</c:v>
                </c:pt>
                <c:pt idx="153">
                  <c:v>645.89999999999895</c:v>
                </c:pt>
                <c:pt idx="154">
                  <c:v>646.19999999999902</c:v>
                </c:pt>
                <c:pt idx="155">
                  <c:v>646.49999999999898</c:v>
                </c:pt>
                <c:pt idx="156">
                  <c:v>646.79999999999905</c:v>
                </c:pt>
                <c:pt idx="157">
                  <c:v>647.1</c:v>
                </c:pt>
                <c:pt idx="158">
                  <c:v>647.4</c:v>
                </c:pt>
                <c:pt idx="159">
                  <c:v>647.69999999999902</c:v>
                </c:pt>
                <c:pt idx="160">
                  <c:v>647.99999999999898</c:v>
                </c:pt>
                <c:pt idx="161">
                  <c:v>648.29999999999905</c:v>
                </c:pt>
                <c:pt idx="162">
                  <c:v>648.6</c:v>
                </c:pt>
                <c:pt idx="163">
                  <c:v>648.9</c:v>
                </c:pt>
                <c:pt idx="164">
                  <c:v>649.19999999999902</c:v>
                </c:pt>
                <c:pt idx="165">
                  <c:v>649.49999999999898</c:v>
                </c:pt>
                <c:pt idx="166">
                  <c:v>649.79999999999905</c:v>
                </c:pt>
                <c:pt idx="167">
                  <c:v>650.1</c:v>
                </c:pt>
                <c:pt idx="168">
                  <c:v>650.39999999999895</c:v>
                </c:pt>
                <c:pt idx="169">
                  <c:v>650.69999999999902</c:v>
                </c:pt>
                <c:pt idx="170">
                  <c:v>650.99999999999898</c:v>
                </c:pt>
                <c:pt idx="171">
                  <c:v>651.29999999999995</c:v>
                </c:pt>
                <c:pt idx="172">
                  <c:v>651.6</c:v>
                </c:pt>
                <c:pt idx="173">
                  <c:v>651.89999999999895</c:v>
                </c:pt>
                <c:pt idx="174">
                  <c:v>652.19999999999902</c:v>
                </c:pt>
                <c:pt idx="175">
                  <c:v>652.49999999999898</c:v>
                </c:pt>
                <c:pt idx="176">
                  <c:v>652.79999999999995</c:v>
                </c:pt>
                <c:pt idx="177">
                  <c:v>653.1</c:v>
                </c:pt>
                <c:pt idx="178">
                  <c:v>653.39999999999895</c:v>
                </c:pt>
                <c:pt idx="179">
                  <c:v>653.69999999999902</c:v>
                </c:pt>
                <c:pt idx="180">
                  <c:v>653.99999999999898</c:v>
                </c:pt>
                <c:pt idx="181">
                  <c:v>654.29999999999995</c:v>
                </c:pt>
                <c:pt idx="182">
                  <c:v>654.6</c:v>
                </c:pt>
                <c:pt idx="183">
                  <c:v>654.89999999999895</c:v>
                </c:pt>
                <c:pt idx="184">
                  <c:v>655.20000000000005</c:v>
                </c:pt>
                <c:pt idx="185">
                  <c:v>655.49999999999898</c:v>
                </c:pt>
                <c:pt idx="186">
                  <c:v>655.8</c:v>
                </c:pt>
                <c:pt idx="187">
                  <c:v>656.099999999999</c:v>
                </c:pt>
                <c:pt idx="188">
                  <c:v>656.39999999999895</c:v>
                </c:pt>
                <c:pt idx="189">
                  <c:v>656.7</c:v>
                </c:pt>
                <c:pt idx="190">
                  <c:v>656.99999999999898</c:v>
                </c:pt>
                <c:pt idx="191">
                  <c:v>657.3</c:v>
                </c:pt>
                <c:pt idx="192">
                  <c:v>657.599999999999</c:v>
                </c:pt>
                <c:pt idx="193">
                  <c:v>657.89999999999895</c:v>
                </c:pt>
                <c:pt idx="194">
                  <c:v>658.2</c:v>
                </c:pt>
                <c:pt idx="195">
                  <c:v>658.49999999999898</c:v>
                </c:pt>
                <c:pt idx="196">
                  <c:v>658.8</c:v>
                </c:pt>
                <c:pt idx="197">
                  <c:v>659.1</c:v>
                </c:pt>
                <c:pt idx="198">
                  <c:v>659.39999999999895</c:v>
                </c:pt>
                <c:pt idx="199">
                  <c:v>659.7</c:v>
                </c:pt>
                <c:pt idx="200">
                  <c:v>659.99999999999898</c:v>
                </c:pt>
                <c:pt idx="201">
                  <c:v>660.29999999999905</c:v>
                </c:pt>
                <c:pt idx="202">
                  <c:v>660.6</c:v>
                </c:pt>
                <c:pt idx="203">
                  <c:v>660.89999999999895</c:v>
                </c:pt>
                <c:pt idx="204">
                  <c:v>661.2</c:v>
                </c:pt>
                <c:pt idx="205">
                  <c:v>661.49999999999898</c:v>
                </c:pt>
                <c:pt idx="206">
                  <c:v>661.79999999999905</c:v>
                </c:pt>
                <c:pt idx="207">
                  <c:v>662.1</c:v>
                </c:pt>
                <c:pt idx="208">
                  <c:v>662.39999999999895</c:v>
                </c:pt>
                <c:pt idx="209">
                  <c:v>662.7</c:v>
                </c:pt>
                <c:pt idx="210">
                  <c:v>662.99999999999898</c:v>
                </c:pt>
                <c:pt idx="211">
                  <c:v>663.29999999999905</c:v>
                </c:pt>
                <c:pt idx="212">
                  <c:v>663.6</c:v>
                </c:pt>
                <c:pt idx="213">
                  <c:v>663.89999999999895</c:v>
                </c:pt>
                <c:pt idx="214">
                  <c:v>664.2</c:v>
                </c:pt>
                <c:pt idx="215">
                  <c:v>664.49999999999898</c:v>
                </c:pt>
                <c:pt idx="216">
                  <c:v>664.79999999999905</c:v>
                </c:pt>
                <c:pt idx="217">
                  <c:v>665.1</c:v>
                </c:pt>
                <c:pt idx="218">
                  <c:v>665.39999999999895</c:v>
                </c:pt>
                <c:pt idx="219">
                  <c:v>665.7</c:v>
                </c:pt>
                <c:pt idx="220">
                  <c:v>665.99999999999898</c:v>
                </c:pt>
                <c:pt idx="221">
                  <c:v>666.29999999999905</c:v>
                </c:pt>
                <c:pt idx="222">
                  <c:v>666.6</c:v>
                </c:pt>
                <c:pt idx="223">
                  <c:v>666.89999999999895</c:v>
                </c:pt>
                <c:pt idx="224">
                  <c:v>667.2</c:v>
                </c:pt>
                <c:pt idx="225">
                  <c:v>667.49999999999898</c:v>
                </c:pt>
                <c:pt idx="226">
                  <c:v>667.79999999999905</c:v>
                </c:pt>
                <c:pt idx="227">
                  <c:v>668.1</c:v>
                </c:pt>
                <c:pt idx="228">
                  <c:v>668.39999999999895</c:v>
                </c:pt>
                <c:pt idx="229">
                  <c:v>668.7</c:v>
                </c:pt>
                <c:pt idx="230">
                  <c:v>668.99999999999898</c:v>
                </c:pt>
                <c:pt idx="231">
                  <c:v>669.29999999999905</c:v>
                </c:pt>
                <c:pt idx="232">
                  <c:v>669.6</c:v>
                </c:pt>
                <c:pt idx="233">
                  <c:v>669.9</c:v>
                </c:pt>
                <c:pt idx="234">
                  <c:v>670.19999999999902</c:v>
                </c:pt>
                <c:pt idx="235">
                  <c:v>670.49999999999898</c:v>
                </c:pt>
                <c:pt idx="236">
                  <c:v>670.79999999999905</c:v>
                </c:pt>
                <c:pt idx="237">
                  <c:v>671.1</c:v>
                </c:pt>
                <c:pt idx="238">
                  <c:v>671.4</c:v>
                </c:pt>
                <c:pt idx="239">
                  <c:v>671.69999999999902</c:v>
                </c:pt>
                <c:pt idx="240">
                  <c:v>671.99999999999898</c:v>
                </c:pt>
                <c:pt idx="241">
                  <c:v>672.29999999999905</c:v>
                </c:pt>
                <c:pt idx="242">
                  <c:v>672.6</c:v>
                </c:pt>
                <c:pt idx="243">
                  <c:v>672.9</c:v>
                </c:pt>
                <c:pt idx="244">
                  <c:v>673.19999999999902</c:v>
                </c:pt>
                <c:pt idx="245">
                  <c:v>673.49999999999898</c:v>
                </c:pt>
                <c:pt idx="246">
                  <c:v>673.8</c:v>
                </c:pt>
                <c:pt idx="247">
                  <c:v>674.1</c:v>
                </c:pt>
                <c:pt idx="248">
                  <c:v>674.39999999999895</c:v>
                </c:pt>
                <c:pt idx="249">
                  <c:v>674.69999999999902</c:v>
                </c:pt>
                <c:pt idx="250">
                  <c:v>674.99999999999898</c:v>
                </c:pt>
                <c:pt idx="251">
                  <c:v>675.3</c:v>
                </c:pt>
                <c:pt idx="252">
                  <c:v>675.6</c:v>
                </c:pt>
                <c:pt idx="253">
                  <c:v>675.89999999999895</c:v>
                </c:pt>
                <c:pt idx="254">
                  <c:v>676.19999999999902</c:v>
                </c:pt>
                <c:pt idx="255">
                  <c:v>676.49999999999898</c:v>
                </c:pt>
                <c:pt idx="256">
                  <c:v>676.8</c:v>
                </c:pt>
                <c:pt idx="257">
                  <c:v>677.1</c:v>
                </c:pt>
                <c:pt idx="258">
                  <c:v>677.39999999999895</c:v>
                </c:pt>
                <c:pt idx="259">
                  <c:v>677.69999999999902</c:v>
                </c:pt>
                <c:pt idx="260">
                  <c:v>677.99999999999898</c:v>
                </c:pt>
                <c:pt idx="261">
                  <c:v>678.3</c:v>
                </c:pt>
                <c:pt idx="262">
                  <c:v>678.599999999999</c:v>
                </c:pt>
                <c:pt idx="263">
                  <c:v>678.89999999999895</c:v>
                </c:pt>
                <c:pt idx="264">
                  <c:v>679.2</c:v>
                </c:pt>
                <c:pt idx="265">
                  <c:v>679.49999999999898</c:v>
                </c:pt>
                <c:pt idx="266">
                  <c:v>679.8</c:v>
                </c:pt>
                <c:pt idx="267">
                  <c:v>680.099999999999</c:v>
                </c:pt>
                <c:pt idx="268">
                  <c:v>680.39999999999895</c:v>
                </c:pt>
                <c:pt idx="269">
                  <c:v>680.7</c:v>
                </c:pt>
                <c:pt idx="270">
                  <c:v>680.99999999999898</c:v>
                </c:pt>
                <c:pt idx="271">
                  <c:v>681.3</c:v>
                </c:pt>
                <c:pt idx="272">
                  <c:v>681.599999999999</c:v>
                </c:pt>
                <c:pt idx="273">
                  <c:v>681.89999999999895</c:v>
                </c:pt>
                <c:pt idx="274">
                  <c:v>682.2</c:v>
                </c:pt>
                <c:pt idx="275">
                  <c:v>682.49999999999898</c:v>
                </c:pt>
                <c:pt idx="276">
                  <c:v>682.8</c:v>
                </c:pt>
                <c:pt idx="277">
                  <c:v>683.1</c:v>
                </c:pt>
                <c:pt idx="278">
                  <c:v>683.39999999999895</c:v>
                </c:pt>
                <c:pt idx="279">
                  <c:v>683.7</c:v>
                </c:pt>
                <c:pt idx="280">
                  <c:v>683.99999999999898</c:v>
                </c:pt>
                <c:pt idx="281">
                  <c:v>684.29999999999905</c:v>
                </c:pt>
                <c:pt idx="282">
                  <c:v>684.6</c:v>
                </c:pt>
                <c:pt idx="283">
                  <c:v>684.89999999999895</c:v>
                </c:pt>
                <c:pt idx="284">
                  <c:v>685.2</c:v>
                </c:pt>
                <c:pt idx="285">
                  <c:v>685.49999999999898</c:v>
                </c:pt>
                <c:pt idx="286">
                  <c:v>685.79999999999905</c:v>
                </c:pt>
                <c:pt idx="287">
                  <c:v>686.1</c:v>
                </c:pt>
                <c:pt idx="288">
                  <c:v>686.39999999999895</c:v>
                </c:pt>
                <c:pt idx="289">
                  <c:v>686.7</c:v>
                </c:pt>
                <c:pt idx="290">
                  <c:v>686.99999999999898</c:v>
                </c:pt>
                <c:pt idx="291">
                  <c:v>687.29999999999905</c:v>
                </c:pt>
                <c:pt idx="292">
                  <c:v>687.6</c:v>
                </c:pt>
                <c:pt idx="293">
                  <c:v>687.89999999999895</c:v>
                </c:pt>
                <c:pt idx="294">
                  <c:v>688.2</c:v>
                </c:pt>
                <c:pt idx="295">
                  <c:v>688.49999999999898</c:v>
                </c:pt>
                <c:pt idx="296">
                  <c:v>688.79999999999905</c:v>
                </c:pt>
                <c:pt idx="297">
                  <c:v>689.1</c:v>
                </c:pt>
                <c:pt idx="298">
                  <c:v>689.39999999999895</c:v>
                </c:pt>
                <c:pt idx="299">
                  <c:v>689.7</c:v>
                </c:pt>
                <c:pt idx="300">
                  <c:v>689.99999999999898</c:v>
                </c:pt>
                <c:pt idx="301">
                  <c:v>690.29999999999905</c:v>
                </c:pt>
                <c:pt idx="302">
                  <c:v>690.6</c:v>
                </c:pt>
                <c:pt idx="303">
                  <c:v>690.89999999999895</c:v>
                </c:pt>
                <c:pt idx="304">
                  <c:v>691.2</c:v>
                </c:pt>
                <c:pt idx="305">
                  <c:v>691.49999999999898</c:v>
                </c:pt>
                <c:pt idx="306">
                  <c:v>691.79999999999905</c:v>
                </c:pt>
                <c:pt idx="307">
                  <c:v>692.1</c:v>
                </c:pt>
                <c:pt idx="308">
                  <c:v>692.39999999999895</c:v>
                </c:pt>
                <c:pt idx="309">
                  <c:v>692.69999999999902</c:v>
                </c:pt>
                <c:pt idx="310">
                  <c:v>692.99999999999898</c:v>
                </c:pt>
                <c:pt idx="311">
                  <c:v>693.29999999999905</c:v>
                </c:pt>
                <c:pt idx="312">
                  <c:v>693.6</c:v>
                </c:pt>
                <c:pt idx="313">
                  <c:v>693.9</c:v>
                </c:pt>
                <c:pt idx="314">
                  <c:v>694.19999999999902</c:v>
                </c:pt>
                <c:pt idx="315">
                  <c:v>694.49999999999898</c:v>
                </c:pt>
                <c:pt idx="316">
                  <c:v>694.79999999999905</c:v>
                </c:pt>
                <c:pt idx="317">
                  <c:v>695.1</c:v>
                </c:pt>
                <c:pt idx="318">
                  <c:v>695.4</c:v>
                </c:pt>
                <c:pt idx="319">
                  <c:v>695.69999999999902</c:v>
                </c:pt>
                <c:pt idx="320">
                  <c:v>695.99999999999898</c:v>
                </c:pt>
                <c:pt idx="321">
                  <c:v>696.29999999999905</c:v>
                </c:pt>
                <c:pt idx="322">
                  <c:v>696.6</c:v>
                </c:pt>
                <c:pt idx="323">
                  <c:v>696.89999999999895</c:v>
                </c:pt>
                <c:pt idx="324">
                  <c:v>697.19999999999902</c:v>
                </c:pt>
                <c:pt idx="325">
                  <c:v>697.49999999999898</c:v>
                </c:pt>
                <c:pt idx="326">
                  <c:v>697.8</c:v>
                </c:pt>
                <c:pt idx="327">
                  <c:v>698.1</c:v>
                </c:pt>
                <c:pt idx="328">
                  <c:v>698.39999999999895</c:v>
                </c:pt>
                <c:pt idx="329">
                  <c:v>698.69999999999902</c:v>
                </c:pt>
                <c:pt idx="330">
                  <c:v>698.99999999999898</c:v>
                </c:pt>
                <c:pt idx="331">
                  <c:v>699.3</c:v>
                </c:pt>
                <c:pt idx="332">
                  <c:v>699.6</c:v>
                </c:pt>
                <c:pt idx="333">
                  <c:v>699.89999999999895</c:v>
                </c:pt>
                <c:pt idx="334">
                  <c:v>700.19999999999902</c:v>
                </c:pt>
                <c:pt idx="335">
                  <c:v>700.49999999999898</c:v>
                </c:pt>
                <c:pt idx="336">
                  <c:v>700.8</c:v>
                </c:pt>
                <c:pt idx="337">
                  <c:v>701.1</c:v>
                </c:pt>
                <c:pt idx="338">
                  <c:v>701.39999999999895</c:v>
                </c:pt>
                <c:pt idx="339">
                  <c:v>701.7</c:v>
                </c:pt>
                <c:pt idx="340">
                  <c:v>701.99999999999898</c:v>
                </c:pt>
                <c:pt idx="341">
                  <c:v>702.3</c:v>
                </c:pt>
                <c:pt idx="342">
                  <c:v>702.599999999999</c:v>
                </c:pt>
                <c:pt idx="343">
                  <c:v>702.89999999999895</c:v>
                </c:pt>
                <c:pt idx="344">
                  <c:v>703.2</c:v>
                </c:pt>
                <c:pt idx="345">
                  <c:v>703.49999999999898</c:v>
                </c:pt>
                <c:pt idx="346">
                  <c:v>703.8</c:v>
                </c:pt>
                <c:pt idx="347">
                  <c:v>704.099999999999</c:v>
                </c:pt>
                <c:pt idx="348">
                  <c:v>704.39999999999895</c:v>
                </c:pt>
                <c:pt idx="349">
                  <c:v>704.7</c:v>
                </c:pt>
                <c:pt idx="350">
                  <c:v>704.99999999999898</c:v>
                </c:pt>
                <c:pt idx="351">
                  <c:v>705.3</c:v>
                </c:pt>
                <c:pt idx="352">
                  <c:v>705.599999999999</c:v>
                </c:pt>
                <c:pt idx="353">
                  <c:v>705.89999999999895</c:v>
                </c:pt>
                <c:pt idx="354">
                  <c:v>706.2</c:v>
                </c:pt>
                <c:pt idx="355">
                  <c:v>706.49999999999898</c:v>
                </c:pt>
                <c:pt idx="356">
                  <c:v>706.79999999999905</c:v>
                </c:pt>
                <c:pt idx="357">
                  <c:v>707.1</c:v>
                </c:pt>
                <c:pt idx="358">
                  <c:v>707.39999999999895</c:v>
                </c:pt>
                <c:pt idx="359">
                  <c:v>707.7</c:v>
                </c:pt>
                <c:pt idx="360">
                  <c:v>707.99999999999898</c:v>
                </c:pt>
                <c:pt idx="361">
                  <c:v>708.29999999999905</c:v>
                </c:pt>
                <c:pt idx="362">
                  <c:v>708.6</c:v>
                </c:pt>
                <c:pt idx="363">
                  <c:v>708.89999999999895</c:v>
                </c:pt>
                <c:pt idx="364">
                  <c:v>709.2</c:v>
                </c:pt>
                <c:pt idx="365">
                  <c:v>709.49999999999898</c:v>
                </c:pt>
                <c:pt idx="366">
                  <c:v>709.79999999999905</c:v>
                </c:pt>
                <c:pt idx="367">
                  <c:v>710.1</c:v>
                </c:pt>
                <c:pt idx="368">
                  <c:v>710.39999999999895</c:v>
                </c:pt>
                <c:pt idx="369">
                  <c:v>710.7</c:v>
                </c:pt>
                <c:pt idx="370">
                  <c:v>710.99999999999898</c:v>
                </c:pt>
                <c:pt idx="371">
                  <c:v>711.29999999999905</c:v>
                </c:pt>
                <c:pt idx="372">
                  <c:v>711.6</c:v>
                </c:pt>
                <c:pt idx="373">
                  <c:v>711.89999999999895</c:v>
                </c:pt>
                <c:pt idx="374">
                  <c:v>712.2</c:v>
                </c:pt>
                <c:pt idx="375">
                  <c:v>712.49999999999898</c:v>
                </c:pt>
                <c:pt idx="376">
                  <c:v>712.79999999999905</c:v>
                </c:pt>
                <c:pt idx="377">
                  <c:v>713.1</c:v>
                </c:pt>
                <c:pt idx="378">
                  <c:v>713.39999999999895</c:v>
                </c:pt>
                <c:pt idx="379">
                  <c:v>713.7</c:v>
                </c:pt>
                <c:pt idx="380">
                  <c:v>713.99999999999898</c:v>
                </c:pt>
                <c:pt idx="381">
                  <c:v>714.29999999999905</c:v>
                </c:pt>
                <c:pt idx="382">
                  <c:v>714.6</c:v>
                </c:pt>
                <c:pt idx="383">
                  <c:v>714.89999999999895</c:v>
                </c:pt>
                <c:pt idx="384">
                  <c:v>715.2</c:v>
                </c:pt>
                <c:pt idx="385">
                  <c:v>715.49999999999898</c:v>
                </c:pt>
                <c:pt idx="386">
                  <c:v>715.79999999999905</c:v>
                </c:pt>
                <c:pt idx="387">
                  <c:v>716.1</c:v>
                </c:pt>
                <c:pt idx="388">
                  <c:v>716.4</c:v>
                </c:pt>
                <c:pt idx="389">
                  <c:v>716.69999999999902</c:v>
                </c:pt>
                <c:pt idx="390">
                  <c:v>716.99999999999898</c:v>
                </c:pt>
                <c:pt idx="391">
                  <c:v>717.29999999999905</c:v>
                </c:pt>
                <c:pt idx="392">
                  <c:v>717.6</c:v>
                </c:pt>
                <c:pt idx="393">
                  <c:v>717.9</c:v>
                </c:pt>
                <c:pt idx="394">
                  <c:v>718.19999999999902</c:v>
                </c:pt>
                <c:pt idx="395">
                  <c:v>718.49999999999898</c:v>
                </c:pt>
                <c:pt idx="396">
                  <c:v>718.79999999999905</c:v>
                </c:pt>
                <c:pt idx="397">
                  <c:v>719.1</c:v>
                </c:pt>
                <c:pt idx="398">
                  <c:v>719.4</c:v>
                </c:pt>
                <c:pt idx="399">
                  <c:v>719.69999999999902</c:v>
                </c:pt>
                <c:pt idx="400">
                  <c:v>719.99999999999898</c:v>
                </c:pt>
                <c:pt idx="401">
                  <c:v>720.29999999999905</c:v>
                </c:pt>
                <c:pt idx="402">
                  <c:v>720.6</c:v>
                </c:pt>
                <c:pt idx="403">
                  <c:v>720.89999999999895</c:v>
                </c:pt>
                <c:pt idx="404">
                  <c:v>721.19999999999902</c:v>
                </c:pt>
                <c:pt idx="405">
                  <c:v>721.49999999999898</c:v>
                </c:pt>
                <c:pt idx="406">
                  <c:v>721.8</c:v>
                </c:pt>
                <c:pt idx="407">
                  <c:v>722.1</c:v>
                </c:pt>
                <c:pt idx="408">
                  <c:v>722.39999999999895</c:v>
                </c:pt>
                <c:pt idx="409">
                  <c:v>722.69999999999902</c:v>
                </c:pt>
                <c:pt idx="410">
                  <c:v>722.99999999999898</c:v>
                </c:pt>
                <c:pt idx="411">
                  <c:v>723.3</c:v>
                </c:pt>
                <c:pt idx="412">
                  <c:v>723.6</c:v>
                </c:pt>
                <c:pt idx="413">
                  <c:v>723.89999999999895</c:v>
                </c:pt>
                <c:pt idx="414">
                  <c:v>724.19999999999902</c:v>
                </c:pt>
                <c:pt idx="415">
                  <c:v>724.49999999999898</c:v>
                </c:pt>
                <c:pt idx="416">
                  <c:v>724.8</c:v>
                </c:pt>
                <c:pt idx="417">
                  <c:v>725.099999999999</c:v>
                </c:pt>
                <c:pt idx="418">
                  <c:v>725.39999999999895</c:v>
                </c:pt>
                <c:pt idx="419">
                  <c:v>725.7</c:v>
                </c:pt>
                <c:pt idx="420">
                  <c:v>725.99999999999898</c:v>
                </c:pt>
                <c:pt idx="421">
                  <c:v>726.3</c:v>
                </c:pt>
                <c:pt idx="422">
                  <c:v>726.599999999999</c:v>
                </c:pt>
                <c:pt idx="423">
                  <c:v>726.89999999999895</c:v>
                </c:pt>
                <c:pt idx="424">
                  <c:v>727.2</c:v>
                </c:pt>
                <c:pt idx="425">
                  <c:v>727.49999999999898</c:v>
                </c:pt>
                <c:pt idx="426">
                  <c:v>727.8</c:v>
                </c:pt>
                <c:pt idx="427">
                  <c:v>728.099999999999</c:v>
                </c:pt>
                <c:pt idx="428">
                  <c:v>728.39999999999895</c:v>
                </c:pt>
                <c:pt idx="429">
                  <c:v>728.7</c:v>
                </c:pt>
                <c:pt idx="430">
                  <c:v>728.99999999999898</c:v>
                </c:pt>
                <c:pt idx="431">
                  <c:v>729.3</c:v>
                </c:pt>
                <c:pt idx="432">
                  <c:v>729.6</c:v>
                </c:pt>
                <c:pt idx="433">
                  <c:v>729.89999999999895</c:v>
                </c:pt>
                <c:pt idx="434">
                  <c:v>730.2</c:v>
                </c:pt>
                <c:pt idx="435">
                  <c:v>730.49999999999898</c:v>
                </c:pt>
                <c:pt idx="436">
                  <c:v>730.79999999999905</c:v>
                </c:pt>
                <c:pt idx="437">
                  <c:v>731.1</c:v>
                </c:pt>
                <c:pt idx="438">
                  <c:v>731.39999999999895</c:v>
                </c:pt>
                <c:pt idx="439">
                  <c:v>731.7</c:v>
                </c:pt>
                <c:pt idx="440">
                  <c:v>731.99999999999898</c:v>
                </c:pt>
                <c:pt idx="441">
                  <c:v>732.29999999999905</c:v>
                </c:pt>
                <c:pt idx="442">
                  <c:v>732.6</c:v>
                </c:pt>
                <c:pt idx="443">
                  <c:v>732.89999999999895</c:v>
                </c:pt>
                <c:pt idx="444">
                  <c:v>733.2</c:v>
                </c:pt>
                <c:pt idx="445">
                  <c:v>733.49999999999898</c:v>
                </c:pt>
                <c:pt idx="446">
                  <c:v>733.79999999999905</c:v>
                </c:pt>
                <c:pt idx="447">
                  <c:v>734.1</c:v>
                </c:pt>
                <c:pt idx="448">
                  <c:v>734.39999999999895</c:v>
                </c:pt>
                <c:pt idx="449">
                  <c:v>734.7</c:v>
                </c:pt>
                <c:pt idx="450">
                  <c:v>734.99999999999898</c:v>
                </c:pt>
                <c:pt idx="451">
                  <c:v>735.29999999999905</c:v>
                </c:pt>
                <c:pt idx="452">
                  <c:v>735.6</c:v>
                </c:pt>
                <c:pt idx="453">
                  <c:v>735.89999999999895</c:v>
                </c:pt>
                <c:pt idx="454">
                  <c:v>736.2</c:v>
                </c:pt>
                <c:pt idx="455">
                  <c:v>736.49999999999898</c:v>
                </c:pt>
                <c:pt idx="456">
                  <c:v>736.79999999999905</c:v>
                </c:pt>
                <c:pt idx="457">
                  <c:v>737.1</c:v>
                </c:pt>
                <c:pt idx="458">
                  <c:v>737.39999999999895</c:v>
                </c:pt>
                <c:pt idx="459">
                  <c:v>737.7</c:v>
                </c:pt>
                <c:pt idx="460">
                  <c:v>737.99999999999898</c:v>
                </c:pt>
                <c:pt idx="461">
                  <c:v>738.29999999999905</c:v>
                </c:pt>
                <c:pt idx="462">
                  <c:v>738.6</c:v>
                </c:pt>
                <c:pt idx="463">
                  <c:v>738.89999999999895</c:v>
                </c:pt>
                <c:pt idx="464">
                  <c:v>739.19999999999902</c:v>
                </c:pt>
                <c:pt idx="465">
                  <c:v>739.49999999999898</c:v>
                </c:pt>
                <c:pt idx="466">
                  <c:v>739.79999999999905</c:v>
                </c:pt>
                <c:pt idx="467">
                  <c:v>740.1</c:v>
                </c:pt>
                <c:pt idx="468">
                  <c:v>740.4</c:v>
                </c:pt>
                <c:pt idx="469">
                  <c:v>740.69999999999902</c:v>
                </c:pt>
                <c:pt idx="470">
                  <c:v>740.99999999999898</c:v>
                </c:pt>
                <c:pt idx="471">
                  <c:v>741.29999999999905</c:v>
                </c:pt>
                <c:pt idx="472">
                  <c:v>741.6</c:v>
                </c:pt>
                <c:pt idx="473">
                  <c:v>741.9</c:v>
                </c:pt>
                <c:pt idx="474">
                  <c:v>742.19999999999902</c:v>
                </c:pt>
                <c:pt idx="475">
                  <c:v>742.49999999999898</c:v>
                </c:pt>
                <c:pt idx="476">
                  <c:v>742.79999999999905</c:v>
                </c:pt>
                <c:pt idx="477">
                  <c:v>743.1</c:v>
                </c:pt>
                <c:pt idx="478">
                  <c:v>743.4</c:v>
                </c:pt>
                <c:pt idx="479">
                  <c:v>743.69999999999902</c:v>
                </c:pt>
                <c:pt idx="480">
                  <c:v>743.99999999999898</c:v>
                </c:pt>
                <c:pt idx="481">
                  <c:v>744.3</c:v>
                </c:pt>
                <c:pt idx="482">
                  <c:v>744.6</c:v>
                </c:pt>
                <c:pt idx="483">
                  <c:v>744.89999999999895</c:v>
                </c:pt>
                <c:pt idx="484">
                  <c:v>745.19999999999902</c:v>
                </c:pt>
                <c:pt idx="485">
                  <c:v>745.49999999999898</c:v>
                </c:pt>
                <c:pt idx="486">
                  <c:v>745.8</c:v>
                </c:pt>
                <c:pt idx="487">
                  <c:v>746.1</c:v>
                </c:pt>
                <c:pt idx="488">
                  <c:v>746.39999999999895</c:v>
                </c:pt>
                <c:pt idx="489">
                  <c:v>746.69999999999902</c:v>
                </c:pt>
                <c:pt idx="490">
                  <c:v>746.99999999999898</c:v>
                </c:pt>
                <c:pt idx="491">
                  <c:v>747.3</c:v>
                </c:pt>
                <c:pt idx="492">
                  <c:v>747.6</c:v>
                </c:pt>
                <c:pt idx="493">
                  <c:v>747.89999999999895</c:v>
                </c:pt>
                <c:pt idx="494">
                  <c:v>748.2</c:v>
                </c:pt>
                <c:pt idx="495">
                  <c:v>748.49999999999898</c:v>
                </c:pt>
                <c:pt idx="496">
                  <c:v>748.8</c:v>
                </c:pt>
                <c:pt idx="497">
                  <c:v>749.099999999999</c:v>
                </c:pt>
                <c:pt idx="498">
                  <c:v>749.39999999999895</c:v>
                </c:pt>
                <c:pt idx="499">
                  <c:v>749.7</c:v>
                </c:pt>
                <c:pt idx="500">
                  <c:v>749.99999999999898</c:v>
                </c:pt>
                <c:pt idx="501">
                  <c:v>750.3</c:v>
                </c:pt>
                <c:pt idx="502">
                  <c:v>750.599999999999</c:v>
                </c:pt>
                <c:pt idx="503">
                  <c:v>750.89999999999895</c:v>
                </c:pt>
                <c:pt idx="504">
                  <c:v>751.2</c:v>
                </c:pt>
                <c:pt idx="505">
                  <c:v>751.49999999999898</c:v>
                </c:pt>
                <c:pt idx="506">
                  <c:v>751.8</c:v>
                </c:pt>
                <c:pt idx="507">
                  <c:v>752.099999999999</c:v>
                </c:pt>
                <c:pt idx="508">
                  <c:v>752.39999999999895</c:v>
                </c:pt>
                <c:pt idx="509">
                  <c:v>752.7</c:v>
                </c:pt>
                <c:pt idx="510">
                  <c:v>752.99999999999898</c:v>
                </c:pt>
                <c:pt idx="511">
                  <c:v>753.29999999999905</c:v>
                </c:pt>
                <c:pt idx="512">
                  <c:v>753.6</c:v>
                </c:pt>
                <c:pt idx="513">
                  <c:v>753.89999999999895</c:v>
                </c:pt>
                <c:pt idx="514">
                  <c:v>754.2</c:v>
                </c:pt>
                <c:pt idx="515">
                  <c:v>754.49999999999898</c:v>
                </c:pt>
                <c:pt idx="516">
                  <c:v>754.79999999999905</c:v>
                </c:pt>
                <c:pt idx="517">
                  <c:v>755.1</c:v>
                </c:pt>
                <c:pt idx="518">
                  <c:v>755.39999999999895</c:v>
                </c:pt>
                <c:pt idx="519">
                  <c:v>755.7</c:v>
                </c:pt>
                <c:pt idx="520">
                  <c:v>755.99999999999898</c:v>
                </c:pt>
                <c:pt idx="521">
                  <c:v>756.29999999999905</c:v>
                </c:pt>
                <c:pt idx="522">
                  <c:v>756.6</c:v>
                </c:pt>
                <c:pt idx="523">
                  <c:v>756.89999999999895</c:v>
                </c:pt>
                <c:pt idx="524">
                  <c:v>757.2</c:v>
                </c:pt>
                <c:pt idx="525">
                  <c:v>757.49999999999898</c:v>
                </c:pt>
                <c:pt idx="526">
                  <c:v>757.79999999999905</c:v>
                </c:pt>
                <c:pt idx="527">
                  <c:v>758.1</c:v>
                </c:pt>
                <c:pt idx="528">
                  <c:v>758.39999999999895</c:v>
                </c:pt>
                <c:pt idx="529">
                  <c:v>758.7</c:v>
                </c:pt>
                <c:pt idx="530">
                  <c:v>758.99999999999898</c:v>
                </c:pt>
                <c:pt idx="531">
                  <c:v>759.29999999999905</c:v>
                </c:pt>
                <c:pt idx="532">
                  <c:v>759.6</c:v>
                </c:pt>
                <c:pt idx="533">
                  <c:v>759.89999999999895</c:v>
                </c:pt>
                <c:pt idx="534">
                  <c:v>760.2</c:v>
                </c:pt>
                <c:pt idx="535">
                  <c:v>760.49999999999898</c:v>
                </c:pt>
                <c:pt idx="536">
                  <c:v>760.79999999999905</c:v>
                </c:pt>
                <c:pt idx="537">
                  <c:v>761.1</c:v>
                </c:pt>
                <c:pt idx="538">
                  <c:v>761.39999999999895</c:v>
                </c:pt>
                <c:pt idx="539">
                  <c:v>761.7</c:v>
                </c:pt>
                <c:pt idx="540">
                  <c:v>761.99999999999898</c:v>
                </c:pt>
                <c:pt idx="541">
                  <c:v>762.29999999999905</c:v>
                </c:pt>
                <c:pt idx="542">
                  <c:v>762.6</c:v>
                </c:pt>
                <c:pt idx="543">
                  <c:v>762.9</c:v>
                </c:pt>
                <c:pt idx="544">
                  <c:v>763.19999999999902</c:v>
                </c:pt>
                <c:pt idx="545">
                  <c:v>763.49999999999898</c:v>
                </c:pt>
                <c:pt idx="546">
                  <c:v>763.79999999999905</c:v>
                </c:pt>
                <c:pt idx="547">
                  <c:v>764.1</c:v>
                </c:pt>
                <c:pt idx="548">
                  <c:v>764.4</c:v>
                </c:pt>
                <c:pt idx="549">
                  <c:v>764.69999999999902</c:v>
                </c:pt>
                <c:pt idx="550">
                  <c:v>764.99999999999898</c:v>
                </c:pt>
                <c:pt idx="551">
                  <c:v>765.29999999999905</c:v>
                </c:pt>
                <c:pt idx="552">
                  <c:v>765.6</c:v>
                </c:pt>
                <c:pt idx="553">
                  <c:v>765.9</c:v>
                </c:pt>
                <c:pt idx="554">
                  <c:v>766.19999999999902</c:v>
                </c:pt>
                <c:pt idx="555">
                  <c:v>766.49999999999898</c:v>
                </c:pt>
                <c:pt idx="556">
                  <c:v>766.79999999999905</c:v>
                </c:pt>
                <c:pt idx="557">
                  <c:v>767.1</c:v>
                </c:pt>
                <c:pt idx="558">
                  <c:v>767.39999999999895</c:v>
                </c:pt>
                <c:pt idx="559">
                  <c:v>767.69999999999902</c:v>
                </c:pt>
                <c:pt idx="560">
                  <c:v>767.99999999999898</c:v>
                </c:pt>
                <c:pt idx="561">
                  <c:v>768.3</c:v>
                </c:pt>
                <c:pt idx="562">
                  <c:v>768.6</c:v>
                </c:pt>
                <c:pt idx="563">
                  <c:v>768.89999999999895</c:v>
                </c:pt>
                <c:pt idx="564">
                  <c:v>769.19999999999902</c:v>
                </c:pt>
                <c:pt idx="565">
                  <c:v>769.49999999999898</c:v>
                </c:pt>
                <c:pt idx="566">
                  <c:v>769.8</c:v>
                </c:pt>
                <c:pt idx="567">
                  <c:v>770.1</c:v>
                </c:pt>
                <c:pt idx="568">
                  <c:v>770.39999999999895</c:v>
                </c:pt>
                <c:pt idx="569">
                  <c:v>770.69999999999902</c:v>
                </c:pt>
                <c:pt idx="570">
                  <c:v>770.99999999999898</c:v>
                </c:pt>
                <c:pt idx="571">
                  <c:v>771.3</c:v>
                </c:pt>
                <c:pt idx="572">
                  <c:v>771.599999999999</c:v>
                </c:pt>
                <c:pt idx="573">
                  <c:v>771.89999999999895</c:v>
                </c:pt>
                <c:pt idx="574">
                  <c:v>772.2</c:v>
                </c:pt>
                <c:pt idx="575">
                  <c:v>772.49999999999898</c:v>
                </c:pt>
                <c:pt idx="576">
                  <c:v>772.8</c:v>
                </c:pt>
                <c:pt idx="577">
                  <c:v>773.099999999999</c:v>
                </c:pt>
                <c:pt idx="578">
                  <c:v>773.39999999999895</c:v>
                </c:pt>
                <c:pt idx="579">
                  <c:v>773.7</c:v>
                </c:pt>
                <c:pt idx="580">
                  <c:v>773.99999999999898</c:v>
                </c:pt>
                <c:pt idx="581">
                  <c:v>774.3</c:v>
                </c:pt>
                <c:pt idx="582">
                  <c:v>774.599999999999</c:v>
                </c:pt>
                <c:pt idx="583">
                  <c:v>774.89999999999895</c:v>
                </c:pt>
                <c:pt idx="584">
                  <c:v>775.2</c:v>
                </c:pt>
                <c:pt idx="585">
                  <c:v>775.49999999999898</c:v>
                </c:pt>
                <c:pt idx="586">
                  <c:v>775.8</c:v>
                </c:pt>
                <c:pt idx="587">
                  <c:v>776.1</c:v>
                </c:pt>
                <c:pt idx="588">
                  <c:v>776.39999999999895</c:v>
                </c:pt>
                <c:pt idx="589">
                  <c:v>776.7</c:v>
                </c:pt>
                <c:pt idx="590">
                  <c:v>776.99999999999898</c:v>
                </c:pt>
                <c:pt idx="591">
                  <c:v>777.29999999999905</c:v>
                </c:pt>
                <c:pt idx="592">
                  <c:v>777.6</c:v>
                </c:pt>
                <c:pt idx="593">
                  <c:v>777.89999999999895</c:v>
                </c:pt>
                <c:pt idx="594">
                  <c:v>778.2</c:v>
                </c:pt>
                <c:pt idx="595">
                  <c:v>778.49999999999898</c:v>
                </c:pt>
                <c:pt idx="596">
                  <c:v>778.79999999999905</c:v>
                </c:pt>
                <c:pt idx="597">
                  <c:v>779.1</c:v>
                </c:pt>
                <c:pt idx="598">
                  <c:v>779.39999999999895</c:v>
                </c:pt>
                <c:pt idx="599">
                  <c:v>779.7</c:v>
                </c:pt>
                <c:pt idx="600">
                  <c:v>779.99999999999898</c:v>
                </c:pt>
                <c:pt idx="601">
                  <c:v>780.29999999999905</c:v>
                </c:pt>
                <c:pt idx="602">
                  <c:v>780.6</c:v>
                </c:pt>
                <c:pt idx="603">
                  <c:v>780.89999999999895</c:v>
                </c:pt>
                <c:pt idx="604">
                  <c:v>781.2</c:v>
                </c:pt>
                <c:pt idx="605">
                  <c:v>781.49999999999898</c:v>
                </c:pt>
                <c:pt idx="606">
                  <c:v>781.79999999999905</c:v>
                </c:pt>
                <c:pt idx="607">
                  <c:v>782.1</c:v>
                </c:pt>
                <c:pt idx="608">
                  <c:v>782.39999999999895</c:v>
                </c:pt>
                <c:pt idx="609">
                  <c:v>782.7</c:v>
                </c:pt>
                <c:pt idx="610">
                  <c:v>782.99999999999898</c:v>
                </c:pt>
                <c:pt idx="611">
                  <c:v>783.29999999999905</c:v>
                </c:pt>
                <c:pt idx="612">
                  <c:v>783.6</c:v>
                </c:pt>
                <c:pt idx="613">
                  <c:v>783.89999999999895</c:v>
                </c:pt>
                <c:pt idx="614">
                  <c:v>784.2</c:v>
                </c:pt>
                <c:pt idx="615">
                  <c:v>784.49999999999898</c:v>
                </c:pt>
                <c:pt idx="616">
                  <c:v>784.79999999999905</c:v>
                </c:pt>
                <c:pt idx="617">
                  <c:v>785.1</c:v>
                </c:pt>
                <c:pt idx="618">
                  <c:v>785.39999999999895</c:v>
                </c:pt>
                <c:pt idx="619">
                  <c:v>785.69999999999902</c:v>
                </c:pt>
                <c:pt idx="620">
                  <c:v>785.99999999999898</c:v>
                </c:pt>
                <c:pt idx="621">
                  <c:v>786.29999999999905</c:v>
                </c:pt>
                <c:pt idx="622">
                  <c:v>786.6</c:v>
                </c:pt>
                <c:pt idx="623">
                  <c:v>786.9</c:v>
                </c:pt>
                <c:pt idx="624">
                  <c:v>787.19999999999902</c:v>
                </c:pt>
                <c:pt idx="625">
                  <c:v>787.49999999999898</c:v>
                </c:pt>
                <c:pt idx="626">
                  <c:v>787.79999999999905</c:v>
                </c:pt>
                <c:pt idx="627">
                  <c:v>788.1</c:v>
                </c:pt>
                <c:pt idx="628">
                  <c:v>788.4</c:v>
                </c:pt>
                <c:pt idx="629">
                  <c:v>788.69999999999902</c:v>
                </c:pt>
                <c:pt idx="630">
                  <c:v>788.99999999999898</c:v>
                </c:pt>
                <c:pt idx="631">
                  <c:v>789.29999999999905</c:v>
                </c:pt>
                <c:pt idx="632">
                  <c:v>789.6</c:v>
                </c:pt>
                <c:pt idx="633">
                  <c:v>789.9</c:v>
                </c:pt>
                <c:pt idx="634">
                  <c:v>790.19999999999902</c:v>
                </c:pt>
                <c:pt idx="635">
                  <c:v>790.49999999999898</c:v>
                </c:pt>
                <c:pt idx="636">
                  <c:v>790.8</c:v>
                </c:pt>
                <c:pt idx="637">
                  <c:v>791.1</c:v>
                </c:pt>
                <c:pt idx="638">
                  <c:v>791.39999999999895</c:v>
                </c:pt>
                <c:pt idx="639">
                  <c:v>791.69999999999902</c:v>
                </c:pt>
                <c:pt idx="640">
                  <c:v>791.99999999999898</c:v>
                </c:pt>
                <c:pt idx="641">
                  <c:v>792.3</c:v>
                </c:pt>
                <c:pt idx="642">
                  <c:v>792.6</c:v>
                </c:pt>
                <c:pt idx="643">
                  <c:v>792.89999999999895</c:v>
                </c:pt>
                <c:pt idx="644">
                  <c:v>793.19999999999902</c:v>
                </c:pt>
                <c:pt idx="645">
                  <c:v>793.49999999999898</c:v>
                </c:pt>
                <c:pt idx="646">
                  <c:v>793.8</c:v>
                </c:pt>
                <c:pt idx="647">
                  <c:v>794.1</c:v>
                </c:pt>
                <c:pt idx="648">
                  <c:v>794.39999999999895</c:v>
                </c:pt>
                <c:pt idx="649">
                  <c:v>794.7</c:v>
                </c:pt>
                <c:pt idx="650">
                  <c:v>794.99999999999898</c:v>
                </c:pt>
                <c:pt idx="651">
                  <c:v>795.3</c:v>
                </c:pt>
                <c:pt idx="652">
                  <c:v>795.599999999999</c:v>
                </c:pt>
                <c:pt idx="653">
                  <c:v>795.89999999999895</c:v>
                </c:pt>
                <c:pt idx="654">
                  <c:v>796.2</c:v>
                </c:pt>
                <c:pt idx="655">
                  <c:v>796.49999999999898</c:v>
                </c:pt>
                <c:pt idx="656">
                  <c:v>796.8</c:v>
                </c:pt>
                <c:pt idx="657">
                  <c:v>797.099999999999</c:v>
                </c:pt>
                <c:pt idx="658">
                  <c:v>797.39999999999895</c:v>
                </c:pt>
                <c:pt idx="659">
                  <c:v>797.7</c:v>
                </c:pt>
                <c:pt idx="660">
                  <c:v>797.99999999999898</c:v>
                </c:pt>
                <c:pt idx="661">
                  <c:v>798.3</c:v>
                </c:pt>
                <c:pt idx="662">
                  <c:v>798.599999999999</c:v>
                </c:pt>
                <c:pt idx="663">
                  <c:v>798.89999999999895</c:v>
                </c:pt>
                <c:pt idx="664">
                  <c:v>799.2</c:v>
                </c:pt>
                <c:pt idx="665">
                  <c:v>799.49999999999898</c:v>
                </c:pt>
                <c:pt idx="666">
                  <c:v>799.79999999999905</c:v>
                </c:pt>
                <c:pt idx="667">
                  <c:v>800.1</c:v>
                </c:pt>
                <c:pt idx="668">
                  <c:v>800.39999999999895</c:v>
                </c:pt>
                <c:pt idx="669">
                  <c:v>800.7</c:v>
                </c:pt>
                <c:pt idx="670">
                  <c:v>800.99999999999898</c:v>
                </c:pt>
                <c:pt idx="671">
                  <c:v>801.29999999999905</c:v>
                </c:pt>
                <c:pt idx="672">
                  <c:v>801.6</c:v>
                </c:pt>
                <c:pt idx="673">
                  <c:v>801.89999999999895</c:v>
                </c:pt>
                <c:pt idx="674">
                  <c:v>802.2</c:v>
                </c:pt>
                <c:pt idx="675">
                  <c:v>802.49999999999898</c:v>
                </c:pt>
                <c:pt idx="676">
                  <c:v>802.79999999999905</c:v>
                </c:pt>
                <c:pt idx="677">
                  <c:v>803.1</c:v>
                </c:pt>
                <c:pt idx="678">
                  <c:v>803.39999999999895</c:v>
                </c:pt>
                <c:pt idx="679">
                  <c:v>803.7</c:v>
                </c:pt>
                <c:pt idx="680">
                  <c:v>803.99999999999898</c:v>
                </c:pt>
                <c:pt idx="681">
                  <c:v>804.29999999999905</c:v>
                </c:pt>
                <c:pt idx="682">
                  <c:v>804.6</c:v>
                </c:pt>
                <c:pt idx="683">
                  <c:v>804.89999999999895</c:v>
                </c:pt>
                <c:pt idx="684">
                  <c:v>805.2</c:v>
                </c:pt>
                <c:pt idx="685">
                  <c:v>805.49999999999898</c:v>
                </c:pt>
                <c:pt idx="686">
                  <c:v>805.79999999999905</c:v>
                </c:pt>
                <c:pt idx="687">
                  <c:v>806.1</c:v>
                </c:pt>
                <c:pt idx="688">
                  <c:v>806.39999999999895</c:v>
                </c:pt>
                <c:pt idx="689">
                  <c:v>806.7</c:v>
                </c:pt>
                <c:pt idx="690">
                  <c:v>806.99999999999898</c:v>
                </c:pt>
                <c:pt idx="691">
                  <c:v>807.29999999999905</c:v>
                </c:pt>
                <c:pt idx="692">
                  <c:v>807.6</c:v>
                </c:pt>
                <c:pt idx="693">
                  <c:v>807.89999999999895</c:v>
                </c:pt>
                <c:pt idx="694">
                  <c:v>808.2</c:v>
                </c:pt>
                <c:pt idx="695">
                  <c:v>808.49999999999898</c:v>
                </c:pt>
                <c:pt idx="696">
                  <c:v>808.79999999999905</c:v>
                </c:pt>
                <c:pt idx="697">
                  <c:v>809.1</c:v>
                </c:pt>
                <c:pt idx="698">
                  <c:v>809.4</c:v>
                </c:pt>
                <c:pt idx="699">
                  <c:v>809.69999999999902</c:v>
                </c:pt>
                <c:pt idx="700">
                  <c:v>809.99999999999898</c:v>
                </c:pt>
                <c:pt idx="701">
                  <c:v>810.29999999999905</c:v>
                </c:pt>
                <c:pt idx="702">
                  <c:v>810.6</c:v>
                </c:pt>
                <c:pt idx="703">
                  <c:v>810.9</c:v>
                </c:pt>
                <c:pt idx="704">
                  <c:v>811.19999999999902</c:v>
                </c:pt>
                <c:pt idx="705">
                  <c:v>811.49999999999898</c:v>
                </c:pt>
                <c:pt idx="706">
                  <c:v>811.79999999999905</c:v>
                </c:pt>
                <c:pt idx="707">
                  <c:v>812.1</c:v>
                </c:pt>
                <c:pt idx="708">
                  <c:v>812.4</c:v>
                </c:pt>
                <c:pt idx="709">
                  <c:v>812.69999999999902</c:v>
                </c:pt>
                <c:pt idx="710">
                  <c:v>812.99999999999898</c:v>
                </c:pt>
                <c:pt idx="711">
                  <c:v>813.29999999999905</c:v>
                </c:pt>
                <c:pt idx="712">
                  <c:v>813.6</c:v>
                </c:pt>
                <c:pt idx="713">
                  <c:v>813.89999999999895</c:v>
                </c:pt>
                <c:pt idx="714">
                  <c:v>814.19999999999902</c:v>
                </c:pt>
                <c:pt idx="715">
                  <c:v>814.49999999999898</c:v>
                </c:pt>
                <c:pt idx="716">
                  <c:v>814.8</c:v>
                </c:pt>
                <c:pt idx="717">
                  <c:v>815.1</c:v>
                </c:pt>
                <c:pt idx="718">
                  <c:v>815.39999999999895</c:v>
                </c:pt>
                <c:pt idx="719">
                  <c:v>815.69999999999902</c:v>
                </c:pt>
                <c:pt idx="720">
                  <c:v>815.99999999999898</c:v>
                </c:pt>
                <c:pt idx="721">
                  <c:v>816.3</c:v>
                </c:pt>
                <c:pt idx="722">
                  <c:v>816.6</c:v>
                </c:pt>
                <c:pt idx="723">
                  <c:v>816.89999999999895</c:v>
                </c:pt>
                <c:pt idx="724">
                  <c:v>817.19999999999902</c:v>
                </c:pt>
                <c:pt idx="725">
                  <c:v>817.49999999999898</c:v>
                </c:pt>
                <c:pt idx="726">
                  <c:v>817.8</c:v>
                </c:pt>
                <c:pt idx="727">
                  <c:v>818.099999999999</c:v>
                </c:pt>
                <c:pt idx="728">
                  <c:v>818.39999999999895</c:v>
                </c:pt>
                <c:pt idx="729">
                  <c:v>818.7</c:v>
                </c:pt>
                <c:pt idx="730">
                  <c:v>818.99999999999898</c:v>
                </c:pt>
                <c:pt idx="731">
                  <c:v>819.3</c:v>
                </c:pt>
                <c:pt idx="732">
                  <c:v>819.599999999999</c:v>
                </c:pt>
                <c:pt idx="733">
                  <c:v>819.89999999999895</c:v>
                </c:pt>
                <c:pt idx="734">
                  <c:v>820.2</c:v>
                </c:pt>
                <c:pt idx="735">
                  <c:v>820.49999999999898</c:v>
                </c:pt>
                <c:pt idx="736">
                  <c:v>820.8</c:v>
                </c:pt>
                <c:pt idx="737">
                  <c:v>821.099999999999</c:v>
                </c:pt>
                <c:pt idx="738">
                  <c:v>821.39999999999895</c:v>
                </c:pt>
                <c:pt idx="739">
                  <c:v>821.7</c:v>
                </c:pt>
                <c:pt idx="740">
                  <c:v>821.99999999999898</c:v>
                </c:pt>
                <c:pt idx="741">
                  <c:v>822.3</c:v>
                </c:pt>
                <c:pt idx="742">
                  <c:v>822.6</c:v>
                </c:pt>
                <c:pt idx="743">
                  <c:v>822.89999999999895</c:v>
                </c:pt>
                <c:pt idx="744">
                  <c:v>823.2</c:v>
                </c:pt>
                <c:pt idx="745">
                  <c:v>823.49999999999898</c:v>
                </c:pt>
                <c:pt idx="746">
                  <c:v>823.79999999999905</c:v>
                </c:pt>
                <c:pt idx="747">
                  <c:v>824.1</c:v>
                </c:pt>
                <c:pt idx="748">
                  <c:v>824.39999999999895</c:v>
                </c:pt>
                <c:pt idx="749">
                  <c:v>824.7</c:v>
                </c:pt>
                <c:pt idx="750">
                  <c:v>824.99999999999898</c:v>
                </c:pt>
                <c:pt idx="751">
                  <c:v>825.29999999999905</c:v>
                </c:pt>
                <c:pt idx="752">
                  <c:v>825.6</c:v>
                </c:pt>
                <c:pt idx="753">
                  <c:v>825.89999999999895</c:v>
                </c:pt>
                <c:pt idx="754">
                  <c:v>826.2</c:v>
                </c:pt>
                <c:pt idx="755">
                  <c:v>826.49999999999898</c:v>
                </c:pt>
                <c:pt idx="756">
                  <c:v>826.79999999999905</c:v>
                </c:pt>
                <c:pt idx="757">
                  <c:v>827.1</c:v>
                </c:pt>
                <c:pt idx="758">
                  <c:v>827.39999999999895</c:v>
                </c:pt>
                <c:pt idx="759">
                  <c:v>827.7</c:v>
                </c:pt>
                <c:pt idx="760">
                  <c:v>827.99999999999898</c:v>
                </c:pt>
                <c:pt idx="761">
                  <c:v>828.29999999999905</c:v>
                </c:pt>
                <c:pt idx="762">
                  <c:v>828.6</c:v>
                </c:pt>
                <c:pt idx="763">
                  <c:v>828.89999999999895</c:v>
                </c:pt>
                <c:pt idx="764">
                  <c:v>829.2</c:v>
                </c:pt>
                <c:pt idx="765">
                  <c:v>829.49999999999898</c:v>
                </c:pt>
                <c:pt idx="766">
                  <c:v>829.79999999999905</c:v>
                </c:pt>
                <c:pt idx="767">
                  <c:v>830.1</c:v>
                </c:pt>
                <c:pt idx="768">
                  <c:v>830.39999999999895</c:v>
                </c:pt>
                <c:pt idx="769">
                  <c:v>830.7</c:v>
                </c:pt>
                <c:pt idx="770">
                  <c:v>830.99999999999898</c:v>
                </c:pt>
                <c:pt idx="771">
                  <c:v>831.29999999999905</c:v>
                </c:pt>
                <c:pt idx="772">
                  <c:v>831.6</c:v>
                </c:pt>
                <c:pt idx="773">
                  <c:v>831.89999999999895</c:v>
                </c:pt>
                <c:pt idx="774">
                  <c:v>832.19999999999902</c:v>
                </c:pt>
                <c:pt idx="775">
                  <c:v>832.49999999999898</c:v>
                </c:pt>
                <c:pt idx="776">
                  <c:v>832.79999999999905</c:v>
                </c:pt>
                <c:pt idx="777">
                  <c:v>833.1</c:v>
                </c:pt>
                <c:pt idx="778">
                  <c:v>833.4</c:v>
                </c:pt>
                <c:pt idx="779">
                  <c:v>833.69999999999902</c:v>
                </c:pt>
                <c:pt idx="780">
                  <c:v>833.99999999999898</c:v>
                </c:pt>
                <c:pt idx="781">
                  <c:v>834.29999999999905</c:v>
                </c:pt>
                <c:pt idx="782">
                  <c:v>834.6</c:v>
                </c:pt>
                <c:pt idx="783">
                  <c:v>834.9</c:v>
                </c:pt>
                <c:pt idx="784">
                  <c:v>835.19999999999902</c:v>
                </c:pt>
                <c:pt idx="785">
                  <c:v>835.49999999999898</c:v>
                </c:pt>
                <c:pt idx="786">
                  <c:v>835.79999999999905</c:v>
                </c:pt>
                <c:pt idx="787">
                  <c:v>836.1</c:v>
                </c:pt>
                <c:pt idx="788">
                  <c:v>836.4</c:v>
                </c:pt>
                <c:pt idx="789">
                  <c:v>836.69999999999902</c:v>
                </c:pt>
                <c:pt idx="790">
                  <c:v>836.99999999999898</c:v>
                </c:pt>
                <c:pt idx="791">
                  <c:v>837.3</c:v>
                </c:pt>
                <c:pt idx="792">
                  <c:v>837.6</c:v>
                </c:pt>
                <c:pt idx="793">
                  <c:v>837.89999999999895</c:v>
                </c:pt>
                <c:pt idx="794">
                  <c:v>838.19999999999902</c:v>
                </c:pt>
                <c:pt idx="795">
                  <c:v>838.49999999999898</c:v>
                </c:pt>
                <c:pt idx="796">
                  <c:v>838.8</c:v>
                </c:pt>
                <c:pt idx="797">
                  <c:v>839.1</c:v>
                </c:pt>
                <c:pt idx="798">
                  <c:v>839.39999999999895</c:v>
                </c:pt>
                <c:pt idx="799">
                  <c:v>839.69999999999902</c:v>
                </c:pt>
                <c:pt idx="800">
                  <c:v>839.99999999999898</c:v>
                </c:pt>
                <c:pt idx="801">
                  <c:v>840.3</c:v>
                </c:pt>
                <c:pt idx="802">
                  <c:v>840.6</c:v>
                </c:pt>
                <c:pt idx="803">
                  <c:v>840.89999999999895</c:v>
                </c:pt>
                <c:pt idx="804">
                  <c:v>841.19999999999902</c:v>
                </c:pt>
                <c:pt idx="805">
                  <c:v>841.49999999999898</c:v>
                </c:pt>
                <c:pt idx="806">
                  <c:v>841.8</c:v>
                </c:pt>
                <c:pt idx="807">
                  <c:v>842.099999999999</c:v>
                </c:pt>
                <c:pt idx="808">
                  <c:v>842.39999999999895</c:v>
                </c:pt>
                <c:pt idx="809">
                  <c:v>842.7</c:v>
                </c:pt>
                <c:pt idx="810">
                  <c:v>842.99999999999898</c:v>
                </c:pt>
                <c:pt idx="811">
                  <c:v>843.3</c:v>
                </c:pt>
                <c:pt idx="812">
                  <c:v>843.599999999999</c:v>
                </c:pt>
                <c:pt idx="813">
                  <c:v>843.89999999999895</c:v>
                </c:pt>
                <c:pt idx="814">
                  <c:v>844.2</c:v>
                </c:pt>
                <c:pt idx="815">
                  <c:v>844.49999999999898</c:v>
                </c:pt>
                <c:pt idx="816">
                  <c:v>844.8</c:v>
                </c:pt>
                <c:pt idx="817">
                  <c:v>845.099999999999</c:v>
                </c:pt>
                <c:pt idx="818">
                  <c:v>845.39999999999895</c:v>
                </c:pt>
                <c:pt idx="819">
                  <c:v>845.7</c:v>
                </c:pt>
                <c:pt idx="820">
                  <c:v>845.99999999999898</c:v>
                </c:pt>
                <c:pt idx="821">
                  <c:v>846.29999999999905</c:v>
                </c:pt>
                <c:pt idx="822">
                  <c:v>846.6</c:v>
                </c:pt>
                <c:pt idx="823">
                  <c:v>846.89999999999895</c:v>
                </c:pt>
                <c:pt idx="824">
                  <c:v>847.2</c:v>
                </c:pt>
                <c:pt idx="825">
                  <c:v>847.49999999999898</c:v>
                </c:pt>
                <c:pt idx="826">
                  <c:v>847.79999999999905</c:v>
                </c:pt>
                <c:pt idx="827">
                  <c:v>848.1</c:v>
                </c:pt>
                <c:pt idx="828">
                  <c:v>848.39999999999895</c:v>
                </c:pt>
                <c:pt idx="829">
                  <c:v>848.7</c:v>
                </c:pt>
                <c:pt idx="830">
                  <c:v>848.99999999999898</c:v>
                </c:pt>
                <c:pt idx="831">
                  <c:v>849.29999999999905</c:v>
                </c:pt>
                <c:pt idx="832">
                  <c:v>849.6</c:v>
                </c:pt>
                <c:pt idx="833">
                  <c:v>849.89999999999895</c:v>
                </c:pt>
                <c:pt idx="834">
                  <c:v>850.2</c:v>
                </c:pt>
                <c:pt idx="835">
                  <c:v>850.49999999999898</c:v>
                </c:pt>
                <c:pt idx="836">
                  <c:v>850.79999999999905</c:v>
                </c:pt>
                <c:pt idx="837">
                  <c:v>851.1</c:v>
                </c:pt>
                <c:pt idx="838">
                  <c:v>851.39999999999895</c:v>
                </c:pt>
                <c:pt idx="839">
                  <c:v>851.7</c:v>
                </c:pt>
                <c:pt idx="840">
                  <c:v>851.99999999999898</c:v>
                </c:pt>
                <c:pt idx="841">
                  <c:v>852.29999999999905</c:v>
                </c:pt>
                <c:pt idx="842">
                  <c:v>852.6</c:v>
                </c:pt>
                <c:pt idx="843">
                  <c:v>852.89999999999895</c:v>
                </c:pt>
                <c:pt idx="844">
                  <c:v>853.2</c:v>
                </c:pt>
                <c:pt idx="845">
                  <c:v>853.49999999999898</c:v>
                </c:pt>
                <c:pt idx="846">
                  <c:v>853.79999999999905</c:v>
                </c:pt>
                <c:pt idx="847">
                  <c:v>854.1</c:v>
                </c:pt>
                <c:pt idx="848">
                  <c:v>854.39999999999895</c:v>
                </c:pt>
                <c:pt idx="849">
                  <c:v>854.7</c:v>
                </c:pt>
                <c:pt idx="850">
                  <c:v>854.99999999999898</c:v>
                </c:pt>
                <c:pt idx="851">
                  <c:v>855.29999999999905</c:v>
                </c:pt>
                <c:pt idx="852">
                  <c:v>855.6</c:v>
                </c:pt>
                <c:pt idx="853">
                  <c:v>855.9</c:v>
                </c:pt>
                <c:pt idx="854">
                  <c:v>856.19999999999902</c:v>
                </c:pt>
                <c:pt idx="855">
                  <c:v>856.49999999999898</c:v>
                </c:pt>
                <c:pt idx="856">
                  <c:v>856.79999999999905</c:v>
                </c:pt>
                <c:pt idx="857">
                  <c:v>857.1</c:v>
                </c:pt>
                <c:pt idx="858">
                  <c:v>857.4</c:v>
                </c:pt>
                <c:pt idx="859">
                  <c:v>857.69999999999902</c:v>
                </c:pt>
                <c:pt idx="860">
                  <c:v>857.99999999999898</c:v>
                </c:pt>
                <c:pt idx="861">
                  <c:v>858.29999999999905</c:v>
                </c:pt>
                <c:pt idx="862">
                  <c:v>858.6</c:v>
                </c:pt>
                <c:pt idx="863">
                  <c:v>858.9</c:v>
                </c:pt>
                <c:pt idx="864">
                  <c:v>859.19999999999902</c:v>
                </c:pt>
                <c:pt idx="865">
                  <c:v>859.49999999999898</c:v>
                </c:pt>
                <c:pt idx="866">
                  <c:v>859.79999999999905</c:v>
                </c:pt>
                <c:pt idx="867">
                  <c:v>860.1</c:v>
                </c:pt>
                <c:pt idx="868">
                  <c:v>860.39999999999895</c:v>
                </c:pt>
                <c:pt idx="869">
                  <c:v>860.69999999999902</c:v>
                </c:pt>
                <c:pt idx="870">
                  <c:v>860.99999999999898</c:v>
                </c:pt>
                <c:pt idx="871">
                  <c:v>861.3</c:v>
                </c:pt>
                <c:pt idx="872">
                  <c:v>861.6</c:v>
                </c:pt>
                <c:pt idx="873">
                  <c:v>861.89999999999895</c:v>
                </c:pt>
                <c:pt idx="874">
                  <c:v>862.19999999999902</c:v>
                </c:pt>
                <c:pt idx="875">
                  <c:v>862.49999999999898</c:v>
                </c:pt>
                <c:pt idx="876">
                  <c:v>862.8</c:v>
                </c:pt>
                <c:pt idx="877">
                  <c:v>863.1</c:v>
                </c:pt>
                <c:pt idx="878">
                  <c:v>863.39999999999895</c:v>
                </c:pt>
                <c:pt idx="879">
                  <c:v>863.69999999999902</c:v>
                </c:pt>
                <c:pt idx="880">
                  <c:v>863.99999999999898</c:v>
                </c:pt>
                <c:pt idx="881">
                  <c:v>864.3</c:v>
                </c:pt>
                <c:pt idx="882">
                  <c:v>864.6</c:v>
                </c:pt>
                <c:pt idx="883">
                  <c:v>864.89999999999895</c:v>
                </c:pt>
                <c:pt idx="884">
                  <c:v>865.2</c:v>
                </c:pt>
                <c:pt idx="885">
                  <c:v>865.49999999999898</c:v>
                </c:pt>
                <c:pt idx="886">
                  <c:v>865.8</c:v>
                </c:pt>
                <c:pt idx="887">
                  <c:v>866.099999999999</c:v>
                </c:pt>
                <c:pt idx="888">
                  <c:v>866.39999999999895</c:v>
                </c:pt>
                <c:pt idx="889">
                  <c:v>866.7</c:v>
                </c:pt>
                <c:pt idx="890">
                  <c:v>866.99999999999898</c:v>
                </c:pt>
                <c:pt idx="891">
                  <c:v>867.3</c:v>
                </c:pt>
                <c:pt idx="892">
                  <c:v>867.599999999999</c:v>
                </c:pt>
                <c:pt idx="893">
                  <c:v>867.89999999999895</c:v>
                </c:pt>
                <c:pt idx="894">
                  <c:v>868.2</c:v>
                </c:pt>
                <c:pt idx="895">
                  <c:v>868.49999999999898</c:v>
                </c:pt>
                <c:pt idx="896">
                  <c:v>868.8</c:v>
                </c:pt>
                <c:pt idx="897">
                  <c:v>869.1</c:v>
                </c:pt>
                <c:pt idx="898">
                  <c:v>869.39999999999895</c:v>
                </c:pt>
                <c:pt idx="899">
                  <c:v>869.7</c:v>
                </c:pt>
                <c:pt idx="900">
                  <c:v>869.99999999999898</c:v>
                </c:pt>
                <c:pt idx="901">
                  <c:v>870.29999999999905</c:v>
                </c:pt>
                <c:pt idx="902">
                  <c:v>870.6</c:v>
                </c:pt>
                <c:pt idx="903">
                  <c:v>870.89999999999895</c:v>
                </c:pt>
                <c:pt idx="904">
                  <c:v>871.2</c:v>
                </c:pt>
                <c:pt idx="905">
                  <c:v>871.49999999999898</c:v>
                </c:pt>
                <c:pt idx="906">
                  <c:v>871.79999999999905</c:v>
                </c:pt>
                <c:pt idx="907">
                  <c:v>872.1</c:v>
                </c:pt>
                <c:pt idx="908">
                  <c:v>872.39999999999895</c:v>
                </c:pt>
                <c:pt idx="909">
                  <c:v>872.7</c:v>
                </c:pt>
                <c:pt idx="910">
                  <c:v>872.99999999999898</c:v>
                </c:pt>
                <c:pt idx="911">
                  <c:v>873.29999999999905</c:v>
                </c:pt>
                <c:pt idx="912">
                  <c:v>873.6</c:v>
                </c:pt>
                <c:pt idx="913">
                  <c:v>873.89999999999895</c:v>
                </c:pt>
                <c:pt idx="914">
                  <c:v>874.2</c:v>
                </c:pt>
                <c:pt idx="915">
                  <c:v>874.49999999999898</c:v>
                </c:pt>
                <c:pt idx="916">
                  <c:v>874.79999999999905</c:v>
                </c:pt>
                <c:pt idx="917">
                  <c:v>875.1</c:v>
                </c:pt>
                <c:pt idx="918">
                  <c:v>875.39999999999895</c:v>
                </c:pt>
                <c:pt idx="919">
                  <c:v>875.7</c:v>
                </c:pt>
                <c:pt idx="920">
                  <c:v>875.99999999999898</c:v>
                </c:pt>
                <c:pt idx="921">
                  <c:v>876.29999999999905</c:v>
                </c:pt>
                <c:pt idx="922">
                  <c:v>876.6</c:v>
                </c:pt>
                <c:pt idx="923">
                  <c:v>876.89999999999895</c:v>
                </c:pt>
                <c:pt idx="924">
                  <c:v>877.2</c:v>
                </c:pt>
                <c:pt idx="925">
                  <c:v>877.49999999999898</c:v>
                </c:pt>
                <c:pt idx="926">
                  <c:v>877.79999999999905</c:v>
                </c:pt>
                <c:pt idx="927">
                  <c:v>878.1</c:v>
                </c:pt>
                <c:pt idx="928">
                  <c:v>878.39999999999895</c:v>
                </c:pt>
                <c:pt idx="929">
                  <c:v>878.69999999999902</c:v>
                </c:pt>
                <c:pt idx="930">
                  <c:v>878.99999999999898</c:v>
                </c:pt>
                <c:pt idx="931">
                  <c:v>879.29999999999905</c:v>
                </c:pt>
                <c:pt idx="932">
                  <c:v>879.6</c:v>
                </c:pt>
                <c:pt idx="933">
                  <c:v>879.9</c:v>
                </c:pt>
                <c:pt idx="934">
                  <c:v>880.19999999999902</c:v>
                </c:pt>
                <c:pt idx="935">
                  <c:v>880.49999999999898</c:v>
                </c:pt>
                <c:pt idx="936">
                  <c:v>880.79999999999905</c:v>
                </c:pt>
                <c:pt idx="937">
                  <c:v>881.1</c:v>
                </c:pt>
                <c:pt idx="938">
                  <c:v>881.4</c:v>
                </c:pt>
                <c:pt idx="939">
                  <c:v>881.69999999999902</c:v>
                </c:pt>
                <c:pt idx="940">
                  <c:v>881.99999999999898</c:v>
                </c:pt>
                <c:pt idx="941">
                  <c:v>882.29999999999905</c:v>
                </c:pt>
                <c:pt idx="942">
                  <c:v>882.6</c:v>
                </c:pt>
                <c:pt idx="943">
                  <c:v>882.9</c:v>
                </c:pt>
                <c:pt idx="944">
                  <c:v>883.19999999999902</c:v>
                </c:pt>
                <c:pt idx="945">
                  <c:v>883.49999999999898</c:v>
                </c:pt>
                <c:pt idx="946">
                  <c:v>883.8</c:v>
                </c:pt>
                <c:pt idx="947">
                  <c:v>884.1</c:v>
                </c:pt>
                <c:pt idx="948">
                  <c:v>884.39999999999895</c:v>
                </c:pt>
                <c:pt idx="949">
                  <c:v>884.69999999999902</c:v>
                </c:pt>
                <c:pt idx="950">
                  <c:v>884.99999999999898</c:v>
                </c:pt>
                <c:pt idx="951">
                  <c:v>885.3</c:v>
                </c:pt>
                <c:pt idx="952">
                  <c:v>885.6</c:v>
                </c:pt>
                <c:pt idx="953">
                  <c:v>885.89999999999895</c:v>
                </c:pt>
                <c:pt idx="954">
                  <c:v>886.19999999999902</c:v>
                </c:pt>
                <c:pt idx="955">
                  <c:v>886.49999999999898</c:v>
                </c:pt>
                <c:pt idx="956">
                  <c:v>886.8</c:v>
                </c:pt>
                <c:pt idx="957">
                  <c:v>887.1</c:v>
                </c:pt>
                <c:pt idx="958">
                  <c:v>887.39999999999895</c:v>
                </c:pt>
                <c:pt idx="959">
                  <c:v>887.69999999999902</c:v>
                </c:pt>
                <c:pt idx="960">
                  <c:v>887.99999999999898</c:v>
                </c:pt>
                <c:pt idx="961">
                  <c:v>888.3</c:v>
                </c:pt>
                <c:pt idx="962">
                  <c:v>888.599999999999</c:v>
                </c:pt>
                <c:pt idx="963">
                  <c:v>888.89999999999895</c:v>
                </c:pt>
                <c:pt idx="964">
                  <c:v>889.2</c:v>
                </c:pt>
                <c:pt idx="965">
                  <c:v>889.49999999999898</c:v>
                </c:pt>
                <c:pt idx="966">
                  <c:v>889.8</c:v>
                </c:pt>
                <c:pt idx="967">
                  <c:v>890.099999999999</c:v>
                </c:pt>
                <c:pt idx="968">
                  <c:v>890.39999999999895</c:v>
                </c:pt>
                <c:pt idx="969">
                  <c:v>890.7</c:v>
                </c:pt>
                <c:pt idx="970">
                  <c:v>890.99999999999898</c:v>
                </c:pt>
                <c:pt idx="971">
                  <c:v>891.3</c:v>
                </c:pt>
                <c:pt idx="972">
                  <c:v>891.599999999999</c:v>
                </c:pt>
                <c:pt idx="973">
                  <c:v>891.89999999999895</c:v>
                </c:pt>
                <c:pt idx="974">
                  <c:v>892.2</c:v>
                </c:pt>
                <c:pt idx="975">
                  <c:v>892.49999999999898</c:v>
                </c:pt>
                <c:pt idx="976">
                  <c:v>892.79999999999905</c:v>
                </c:pt>
                <c:pt idx="977">
                  <c:v>893.1</c:v>
                </c:pt>
                <c:pt idx="978">
                  <c:v>893.39999999999895</c:v>
                </c:pt>
                <c:pt idx="979">
                  <c:v>893.7</c:v>
                </c:pt>
                <c:pt idx="980">
                  <c:v>893.99999999999898</c:v>
                </c:pt>
                <c:pt idx="981">
                  <c:v>894.29999999999905</c:v>
                </c:pt>
                <c:pt idx="982">
                  <c:v>894.6</c:v>
                </c:pt>
                <c:pt idx="983">
                  <c:v>894.89999999999895</c:v>
                </c:pt>
                <c:pt idx="984">
                  <c:v>895.2</c:v>
                </c:pt>
                <c:pt idx="985">
                  <c:v>895.49999999999898</c:v>
                </c:pt>
                <c:pt idx="986">
                  <c:v>895.79999999999905</c:v>
                </c:pt>
                <c:pt idx="987">
                  <c:v>896.1</c:v>
                </c:pt>
                <c:pt idx="988">
                  <c:v>896.39999999999895</c:v>
                </c:pt>
                <c:pt idx="989">
                  <c:v>896.7</c:v>
                </c:pt>
                <c:pt idx="990">
                  <c:v>896.99999999999898</c:v>
                </c:pt>
                <c:pt idx="991">
                  <c:v>897.29999999999905</c:v>
                </c:pt>
                <c:pt idx="992">
                  <c:v>897.6</c:v>
                </c:pt>
                <c:pt idx="993">
                  <c:v>897.89999999999895</c:v>
                </c:pt>
                <c:pt idx="994">
                  <c:v>898.2</c:v>
                </c:pt>
                <c:pt idx="995">
                  <c:v>898.49999999999898</c:v>
                </c:pt>
                <c:pt idx="996">
                  <c:v>898.79999999999905</c:v>
                </c:pt>
                <c:pt idx="997">
                  <c:v>899.1</c:v>
                </c:pt>
                <c:pt idx="998">
                  <c:v>899.39999999999895</c:v>
                </c:pt>
                <c:pt idx="999">
                  <c:v>899.7</c:v>
                </c:pt>
                <c:pt idx="1000">
                  <c:v>899.99999999999898</c:v>
                </c:pt>
              </c:numCache>
            </c:numRef>
          </c:xVal>
          <c:yVal>
            <c:numRef>
              <c:f>'PFC Insertion Loss'!$E$3:$E$1003</c:f>
              <c:numCache>
                <c:formatCode>General</c:formatCode>
                <c:ptCount val="1001"/>
                <c:pt idx="0">
                  <c:v>8.45395656</c:v>
                </c:pt>
                <c:pt idx="1">
                  <c:v>9.06632222</c:v>
                </c:pt>
                <c:pt idx="2">
                  <c:v>8.9616407000000002</c:v>
                </c:pt>
                <c:pt idx="3">
                  <c:v>8.5507092599999996</c:v>
                </c:pt>
                <c:pt idx="4">
                  <c:v>8.3211044800000007</c:v>
                </c:pt>
                <c:pt idx="5">
                  <c:v>8.4672950900000004</c:v>
                </c:pt>
                <c:pt idx="6">
                  <c:v>9.3432768300000006</c:v>
                </c:pt>
                <c:pt idx="7">
                  <c:v>9.1343178999999903</c:v>
                </c:pt>
                <c:pt idx="8">
                  <c:v>9.1441740199999906</c:v>
                </c:pt>
                <c:pt idx="9">
                  <c:v>8.8242008300000006</c:v>
                </c:pt>
                <c:pt idx="10">
                  <c:v>8.4428111500000007</c:v>
                </c:pt>
                <c:pt idx="11">
                  <c:v>8.2356315500000008</c:v>
                </c:pt>
                <c:pt idx="12">
                  <c:v>8.4345730799999998</c:v>
                </c:pt>
                <c:pt idx="13">
                  <c:v>8.8541331099999905</c:v>
                </c:pt>
                <c:pt idx="14">
                  <c:v>8.5452501499999904</c:v>
                </c:pt>
                <c:pt idx="15">
                  <c:v>8.4234244799999995</c:v>
                </c:pt>
                <c:pt idx="16">
                  <c:v>9.2522319599999996</c:v>
                </c:pt>
                <c:pt idx="17">
                  <c:v>8.6757168</c:v>
                </c:pt>
                <c:pt idx="18">
                  <c:v>9.0797820599999906</c:v>
                </c:pt>
                <c:pt idx="19">
                  <c:v>8.2243407699999995</c:v>
                </c:pt>
                <c:pt idx="20">
                  <c:v>8.5164725099999998</c:v>
                </c:pt>
                <c:pt idx="21">
                  <c:v>8.7084755499999904</c:v>
                </c:pt>
                <c:pt idx="22">
                  <c:v>8.5937229899999998</c:v>
                </c:pt>
                <c:pt idx="23">
                  <c:v>8.4327565199999999</c:v>
                </c:pt>
                <c:pt idx="24">
                  <c:v>8.82450212</c:v>
                </c:pt>
                <c:pt idx="25">
                  <c:v>8.7139632900000006</c:v>
                </c:pt>
                <c:pt idx="26">
                  <c:v>7.8685478800000004</c:v>
                </c:pt>
                <c:pt idx="27">
                  <c:v>8.4534420400000005</c:v>
                </c:pt>
                <c:pt idx="28">
                  <c:v>8.0750579299999998</c:v>
                </c:pt>
                <c:pt idx="29">
                  <c:v>8.2754477400000006</c:v>
                </c:pt>
                <c:pt idx="30">
                  <c:v>7.6862483299999997</c:v>
                </c:pt>
                <c:pt idx="31">
                  <c:v>7.9552142799999999</c:v>
                </c:pt>
                <c:pt idx="32">
                  <c:v>7.94944104</c:v>
                </c:pt>
                <c:pt idx="33">
                  <c:v>7.5098276799999999</c:v>
                </c:pt>
                <c:pt idx="34">
                  <c:v>8.0438310099999999</c:v>
                </c:pt>
                <c:pt idx="35">
                  <c:v>7.7392009399999999</c:v>
                </c:pt>
                <c:pt idx="36">
                  <c:v>7.3610777299999999</c:v>
                </c:pt>
                <c:pt idx="37">
                  <c:v>8.0090941900000008</c:v>
                </c:pt>
                <c:pt idx="38">
                  <c:v>7.7380792600000001</c:v>
                </c:pt>
                <c:pt idx="39">
                  <c:v>7.5938029399999998</c:v>
                </c:pt>
                <c:pt idx="40">
                  <c:v>7.3839019800000001</c:v>
                </c:pt>
                <c:pt idx="41">
                  <c:v>7.72383708</c:v>
                </c:pt>
                <c:pt idx="42">
                  <c:v>7.8110420200000004</c:v>
                </c:pt>
                <c:pt idx="43">
                  <c:v>7.9161685899999998</c:v>
                </c:pt>
                <c:pt idx="44">
                  <c:v>8.0356648499999999</c:v>
                </c:pt>
                <c:pt idx="45">
                  <c:v>7.9544061499999996</c:v>
                </c:pt>
                <c:pt idx="46">
                  <c:v>7.8466889200000001</c:v>
                </c:pt>
                <c:pt idx="47">
                  <c:v>7.7232517999999999</c:v>
                </c:pt>
                <c:pt idx="48">
                  <c:v>7.6817458900000002</c:v>
                </c:pt>
                <c:pt idx="49">
                  <c:v>7.6023386100000003</c:v>
                </c:pt>
                <c:pt idx="50">
                  <c:v>7.6315450399999998</c:v>
                </c:pt>
                <c:pt idx="51">
                  <c:v>7.53366807</c:v>
                </c:pt>
                <c:pt idx="52">
                  <c:v>7.2618426500000002</c:v>
                </c:pt>
                <c:pt idx="53">
                  <c:v>7.6310154900000002</c:v>
                </c:pt>
                <c:pt idx="54">
                  <c:v>7.6552389700000001</c:v>
                </c:pt>
                <c:pt idx="55">
                  <c:v>7.4456824499999996</c:v>
                </c:pt>
                <c:pt idx="56">
                  <c:v>7.3700875999999997</c:v>
                </c:pt>
                <c:pt idx="57">
                  <c:v>7.4149510300000001</c:v>
                </c:pt>
                <c:pt idx="58">
                  <c:v>7.5865738299999999</c:v>
                </c:pt>
                <c:pt idx="59">
                  <c:v>7.3303771400000004</c:v>
                </c:pt>
                <c:pt idx="60">
                  <c:v>7.2661979700000003</c:v>
                </c:pt>
                <c:pt idx="61">
                  <c:v>7.15202252</c:v>
                </c:pt>
                <c:pt idx="62">
                  <c:v>7.27830596</c:v>
                </c:pt>
                <c:pt idx="63">
                  <c:v>7.38076036</c:v>
                </c:pt>
                <c:pt idx="64">
                  <c:v>7.2464262799999997</c:v>
                </c:pt>
                <c:pt idx="65">
                  <c:v>7.3776347500000004</c:v>
                </c:pt>
                <c:pt idx="66">
                  <c:v>7.3018867500000004</c:v>
                </c:pt>
                <c:pt idx="67">
                  <c:v>7.1311001100000002</c:v>
                </c:pt>
                <c:pt idx="68">
                  <c:v>7.1235127900000004</c:v>
                </c:pt>
                <c:pt idx="69">
                  <c:v>7.0650882900000003</c:v>
                </c:pt>
                <c:pt idx="70">
                  <c:v>7.0528218200000001</c:v>
                </c:pt>
                <c:pt idx="71">
                  <c:v>6.8356308500000003</c:v>
                </c:pt>
                <c:pt idx="72">
                  <c:v>7.08717445</c:v>
                </c:pt>
                <c:pt idx="73">
                  <c:v>6.9809478299999999</c:v>
                </c:pt>
                <c:pt idx="74">
                  <c:v>6.8097115800000001</c:v>
                </c:pt>
                <c:pt idx="75">
                  <c:v>6.8276618300000003</c:v>
                </c:pt>
                <c:pt idx="76">
                  <c:v>6.8471656799999998</c:v>
                </c:pt>
                <c:pt idx="77">
                  <c:v>6.77062337</c:v>
                </c:pt>
                <c:pt idx="78">
                  <c:v>6.8534440500000002</c:v>
                </c:pt>
                <c:pt idx="79">
                  <c:v>6.6751735600000002</c:v>
                </c:pt>
                <c:pt idx="80">
                  <c:v>6.7587266799999997</c:v>
                </c:pt>
                <c:pt idx="81">
                  <c:v>6.6594845400000002</c:v>
                </c:pt>
                <c:pt idx="82">
                  <c:v>6.6153351499999999</c:v>
                </c:pt>
                <c:pt idx="83">
                  <c:v>6.5622453199999997</c:v>
                </c:pt>
                <c:pt idx="84">
                  <c:v>6.45178648</c:v>
                </c:pt>
                <c:pt idx="85">
                  <c:v>6.4000161499999999</c:v>
                </c:pt>
                <c:pt idx="86">
                  <c:v>6.4611435100000003</c:v>
                </c:pt>
                <c:pt idx="87">
                  <c:v>6.3501360499999997</c:v>
                </c:pt>
                <c:pt idx="88">
                  <c:v>6.4747199799999997</c:v>
                </c:pt>
                <c:pt idx="89">
                  <c:v>6.4409291499999997</c:v>
                </c:pt>
                <c:pt idx="90">
                  <c:v>6.3923708000000001</c:v>
                </c:pt>
                <c:pt idx="91">
                  <c:v>6.4137575599999996</c:v>
                </c:pt>
                <c:pt idx="92">
                  <c:v>6.3658670300000004</c:v>
                </c:pt>
                <c:pt idx="93">
                  <c:v>6.2996828799999998</c:v>
                </c:pt>
                <c:pt idx="94">
                  <c:v>6.3170052600000002</c:v>
                </c:pt>
                <c:pt idx="95">
                  <c:v>6.3199408500000001</c:v>
                </c:pt>
                <c:pt idx="96">
                  <c:v>6.4063071599999999</c:v>
                </c:pt>
                <c:pt idx="97">
                  <c:v>6.2621063100000001</c:v>
                </c:pt>
                <c:pt idx="98">
                  <c:v>6.2051188699999997</c:v>
                </c:pt>
                <c:pt idx="99">
                  <c:v>6.1758053899999998</c:v>
                </c:pt>
                <c:pt idx="100">
                  <c:v>6.2285779200000002</c:v>
                </c:pt>
                <c:pt idx="101">
                  <c:v>6.0872963499999999</c:v>
                </c:pt>
                <c:pt idx="102">
                  <c:v>6.0680821800000002</c:v>
                </c:pt>
                <c:pt idx="103">
                  <c:v>6.1369225399999996</c:v>
                </c:pt>
                <c:pt idx="104">
                  <c:v>6.0874669800000003</c:v>
                </c:pt>
                <c:pt idx="105">
                  <c:v>5.9810603499999999</c:v>
                </c:pt>
                <c:pt idx="106">
                  <c:v>6.0693694899999997</c:v>
                </c:pt>
                <c:pt idx="107">
                  <c:v>6.0287645999999997</c:v>
                </c:pt>
                <c:pt idx="108">
                  <c:v>5.9352772199999997</c:v>
                </c:pt>
                <c:pt idx="109">
                  <c:v>5.9264267200000003</c:v>
                </c:pt>
                <c:pt idx="110">
                  <c:v>5.8836153199999996</c:v>
                </c:pt>
                <c:pt idx="111">
                  <c:v>5.9150471400000004</c:v>
                </c:pt>
                <c:pt idx="112">
                  <c:v>5.9149865999999998</c:v>
                </c:pt>
                <c:pt idx="113">
                  <c:v>5.8640024500000001</c:v>
                </c:pt>
                <c:pt idx="114">
                  <c:v>5.9007902100000003</c:v>
                </c:pt>
                <c:pt idx="115">
                  <c:v>5.8361562999999999</c:v>
                </c:pt>
                <c:pt idx="116">
                  <c:v>5.8128829700000004</c:v>
                </c:pt>
                <c:pt idx="117">
                  <c:v>5.8632720899999997</c:v>
                </c:pt>
                <c:pt idx="118">
                  <c:v>5.7961097800000001</c:v>
                </c:pt>
                <c:pt idx="119">
                  <c:v>5.79134774</c:v>
                </c:pt>
                <c:pt idx="120">
                  <c:v>5.7562441800000004</c:v>
                </c:pt>
                <c:pt idx="121">
                  <c:v>5.7235899100000003</c:v>
                </c:pt>
                <c:pt idx="122">
                  <c:v>5.7544380200000003</c:v>
                </c:pt>
                <c:pt idx="123">
                  <c:v>5.7378285699999996</c:v>
                </c:pt>
                <c:pt idx="124">
                  <c:v>5.6752128199999996</c:v>
                </c:pt>
                <c:pt idx="125">
                  <c:v>5.6063606400000001</c:v>
                </c:pt>
                <c:pt idx="126">
                  <c:v>5.639551</c:v>
                </c:pt>
                <c:pt idx="127">
                  <c:v>5.6647219499999997</c:v>
                </c:pt>
                <c:pt idx="128">
                  <c:v>5.6257698500000002</c:v>
                </c:pt>
                <c:pt idx="129">
                  <c:v>5.5776358999999998</c:v>
                </c:pt>
                <c:pt idx="130">
                  <c:v>5.5308508500000002</c:v>
                </c:pt>
                <c:pt idx="131">
                  <c:v>5.5007811200000001</c:v>
                </c:pt>
                <c:pt idx="132">
                  <c:v>5.4766228699999999</c:v>
                </c:pt>
                <c:pt idx="133">
                  <c:v>5.4545560000000002</c:v>
                </c:pt>
                <c:pt idx="134">
                  <c:v>5.4170406399999997</c:v>
                </c:pt>
                <c:pt idx="135">
                  <c:v>5.3533908500000003</c:v>
                </c:pt>
                <c:pt idx="136">
                  <c:v>5.3279104300000002</c:v>
                </c:pt>
                <c:pt idx="137">
                  <c:v>5.3615864499999999</c:v>
                </c:pt>
                <c:pt idx="138">
                  <c:v>5.3040687200000001</c:v>
                </c:pt>
                <c:pt idx="139">
                  <c:v>5.2857472000000003</c:v>
                </c:pt>
                <c:pt idx="140">
                  <c:v>5.2817039299999999</c:v>
                </c:pt>
                <c:pt idx="141">
                  <c:v>5.2885752799999999</c:v>
                </c:pt>
                <c:pt idx="142">
                  <c:v>5.2672075200000004</c:v>
                </c:pt>
                <c:pt idx="143">
                  <c:v>5.2497800400000001</c:v>
                </c:pt>
                <c:pt idx="144">
                  <c:v>5.2355753500000004</c:v>
                </c:pt>
                <c:pt idx="145">
                  <c:v>5.2080350800000001</c:v>
                </c:pt>
                <c:pt idx="146">
                  <c:v>5.1790794099999999</c:v>
                </c:pt>
                <c:pt idx="147">
                  <c:v>5.1111172700000003</c:v>
                </c:pt>
                <c:pt idx="148">
                  <c:v>5.1235294400000004</c:v>
                </c:pt>
                <c:pt idx="149">
                  <c:v>5.0959521399999996</c:v>
                </c:pt>
                <c:pt idx="150">
                  <c:v>5.08473898</c:v>
                </c:pt>
                <c:pt idx="151">
                  <c:v>5.0697108200000001</c:v>
                </c:pt>
                <c:pt idx="152">
                  <c:v>5.0178139399999999</c:v>
                </c:pt>
                <c:pt idx="153">
                  <c:v>4.99382006</c:v>
                </c:pt>
                <c:pt idx="154">
                  <c:v>4.9836661700000002</c:v>
                </c:pt>
                <c:pt idx="155">
                  <c:v>4.9899442599999997</c:v>
                </c:pt>
                <c:pt idx="156">
                  <c:v>4.9792663399999997</c:v>
                </c:pt>
                <c:pt idx="157">
                  <c:v>4.9408665100000002</c:v>
                </c:pt>
                <c:pt idx="158">
                  <c:v>4.9411117500000001</c:v>
                </c:pt>
                <c:pt idx="159">
                  <c:v>4.9150920400000002</c:v>
                </c:pt>
                <c:pt idx="160">
                  <c:v>4.9054969699999997</c:v>
                </c:pt>
                <c:pt idx="161">
                  <c:v>4.8842760700000003</c:v>
                </c:pt>
                <c:pt idx="162">
                  <c:v>4.85206903</c:v>
                </c:pt>
                <c:pt idx="163">
                  <c:v>4.8171511899999997</c:v>
                </c:pt>
                <c:pt idx="164">
                  <c:v>4.8162433</c:v>
                </c:pt>
                <c:pt idx="165">
                  <c:v>4.7866366999999999</c:v>
                </c:pt>
                <c:pt idx="166">
                  <c:v>4.8045272700000003</c:v>
                </c:pt>
                <c:pt idx="167">
                  <c:v>4.7432176699999999</c:v>
                </c:pt>
                <c:pt idx="168">
                  <c:v>4.68960256</c:v>
                </c:pt>
                <c:pt idx="169">
                  <c:v>4.7007608999999997</c:v>
                </c:pt>
                <c:pt idx="170">
                  <c:v>4.6941328100000002</c:v>
                </c:pt>
                <c:pt idx="171">
                  <c:v>4.6665798799999996</c:v>
                </c:pt>
                <c:pt idx="172">
                  <c:v>4.6564476299999997</c:v>
                </c:pt>
                <c:pt idx="173">
                  <c:v>4.6274847799999996</c:v>
                </c:pt>
                <c:pt idx="174">
                  <c:v>4.5939778000000002</c:v>
                </c:pt>
                <c:pt idx="175">
                  <c:v>4.5812260499999997</c:v>
                </c:pt>
                <c:pt idx="176">
                  <c:v>4.5563721900000003</c:v>
                </c:pt>
                <c:pt idx="177">
                  <c:v>4.5427787799999999</c:v>
                </c:pt>
                <c:pt idx="178">
                  <c:v>4.5172156799999996</c:v>
                </c:pt>
                <c:pt idx="179">
                  <c:v>4.4988237900000003</c:v>
                </c:pt>
                <c:pt idx="180">
                  <c:v>4.4689327099999998</c:v>
                </c:pt>
                <c:pt idx="181">
                  <c:v>4.4568307100000002</c:v>
                </c:pt>
                <c:pt idx="182">
                  <c:v>4.459187</c:v>
                </c:pt>
                <c:pt idx="183">
                  <c:v>4.45890276</c:v>
                </c:pt>
                <c:pt idx="184">
                  <c:v>4.4097932899999996</c:v>
                </c:pt>
                <c:pt idx="185">
                  <c:v>4.3851965699999997</c:v>
                </c:pt>
                <c:pt idx="186">
                  <c:v>4.3808139300000004</c:v>
                </c:pt>
                <c:pt idx="187">
                  <c:v>4.35105846</c:v>
                </c:pt>
                <c:pt idx="188">
                  <c:v>4.3359847</c:v>
                </c:pt>
                <c:pt idx="189">
                  <c:v>4.3190731199999997</c:v>
                </c:pt>
                <c:pt idx="190">
                  <c:v>4.3043970099999997</c:v>
                </c:pt>
                <c:pt idx="191">
                  <c:v>4.2750395299999999</c:v>
                </c:pt>
                <c:pt idx="192">
                  <c:v>4.26079542</c:v>
                </c:pt>
                <c:pt idx="193">
                  <c:v>4.2591497800000004</c:v>
                </c:pt>
                <c:pt idx="194">
                  <c:v>4.2157482100000001</c:v>
                </c:pt>
                <c:pt idx="195">
                  <c:v>4.2086436599999999</c:v>
                </c:pt>
                <c:pt idx="196">
                  <c:v>4.1771645599999996</c:v>
                </c:pt>
                <c:pt idx="197">
                  <c:v>4.16480257</c:v>
                </c:pt>
                <c:pt idx="198">
                  <c:v>4.1510481800000001</c:v>
                </c:pt>
                <c:pt idx="199">
                  <c:v>4.1288598099999998</c:v>
                </c:pt>
                <c:pt idx="200">
                  <c:v>4.1091584399999999</c:v>
                </c:pt>
                <c:pt idx="201">
                  <c:v>4.09860661</c:v>
                </c:pt>
                <c:pt idx="202">
                  <c:v>4.0657068399999998</c:v>
                </c:pt>
                <c:pt idx="203">
                  <c:v>4.0593807699999997</c:v>
                </c:pt>
                <c:pt idx="204">
                  <c:v>4.0326538699999999</c:v>
                </c:pt>
                <c:pt idx="205">
                  <c:v>4.0223598300000001</c:v>
                </c:pt>
                <c:pt idx="206">
                  <c:v>4.0095365699999999</c:v>
                </c:pt>
                <c:pt idx="207">
                  <c:v>3.9805395099999998</c:v>
                </c:pt>
                <c:pt idx="208">
                  <c:v>3.9671578200000002</c:v>
                </c:pt>
                <c:pt idx="209">
                  <c:v>3.9390924799999998</c:v>
                </c:pt>
                <c:pt idx="210">
                  <c:v>3.9303981800000001</c:v>
                </c:pt>
                <c:pt idx="211">
                  <c:v>3.9232287100000001</c:v>
                </c:pt>
                <c:pt idx="212">
                  <c:v>3.9027642899999999</c:v>
                </c:pt>
                <c:pt idx="213">
                  <c:v>3.8819419000000002</c:v>
                </c:pt>
                <c:pt idx="214">
                  <c:v>3.8666234199999998</c:v>
                </c:pt>
                <c:pt idx="215">
                  <c:v>3.8537083399999998</c:v>
                </c:pt>
                <c:pt idx="216">
                  <c:v>3.83568782</c:v>
                </c:pt>
                <c:pt idx="217">
                  <c:v>3.7943740899999998</c:v>
                </c:pt>
                <c:pt idx="218">
                  <c:v>3.79867029</c:v>
                </c:pt>
                <c:pt idx="219">
                  <c:v>3.7733789400000002</c:v>
                </c:pt>
                <c:pt idx="220">
                  <c:v>3.7624686700000001</c:v>
                </c:pt>
                <c:pt idx="221">
                  <c:v>3.7414418199999999</c:v>
                </c:pt>
                <c:pt idx="222">
                  <c:v>3.7272889899999999</c:v>
                </c:pt>
                <c:pt idx="223">
                  <c:v>3.7152012700000001</c:v>
                </c:pt>
                <c:pt idx="224">
                  <c:v>3.69272226</c:v>
                </c:pt>
                <c:pt idx="225">
                  <c:v>3.6599635400000001</c:v>
                </c:pt>
                <c:pt idx="226">
                  <c:v>3.6519478099999998</c:v>
                </c:pt>
                <c:pt idx="227">
                  <c:v>3.6240464600000002</c:v>
                </c:pt>
                <c:pt idx="228">
                  <c:v>3.60430553</c:v>
                </c:pt>
                <c:pt idx="229">
                  <c:v>3.59400868</c:v>
                </c:pt>
                <c:pt idx="230">
                  <c:v>3.5827150300000001</c:v>
                </c:pt>
                <c:pt idx="231">
                  <c:v>3.5608901300000002</c:v>
                </c:pt>
                <c:pt idx="232">
                  <c:v>3.5506968300000001</c:v>
                </c:pt>
                <c:pt idx="233">
                  <c:v>3.5484607000000001</c:v>
                </c:pt>
                <c:pt idx="234">
                  <c:v>3.51280371</c:v>
                </c:pt>
                <c:pt idx="235">
                  <c:v>3.50416631</c:v>
                </c:pt>
                <c:pt idx="236">
                  <c:v>3.46507846</c:v>
                </c:pt>
                <c:pt idx="237">
                  <c:v>3.4590281900000002</c:v>
                </c:pt>
                <c:pt idx="238">
                  <c:v>3.4482749199999998</c:v>
                </c:pt>
                <c:pt idx="239">
                  <c:v>3.4226445000000001</c:v>
                </c:pt>
                <c:pt idx="240">
                  <c:v>3.40755461</c:v>
                </c:pt>
                <c:pt idx="241">
                  <c:v>3.3946795600000002</c:v>
                </c:pt>
                <c:pt idx="242">
                  <c:v>3.3819198699999999</c:v>
                </c:pt>
                <c:pt idx="243">
                  <c:v>3.3606398500000001</c:v>
                </c:pt>
                <c:pt idx="244">
                  <c:v>3.35279821</c:v>
                </c:pt>
                <c:pt idx="245">
                  <c:v>3.33940342</c:v>
                </c:pt>
                <c:pt idx="246">
                  <c:v>3.3150439</c:v>
                </c:pt>
                <c:pt idx="247">
                  <c:v>3.3019808899999998</c:v>
                </c:pt>
                <c:pt idx="248">
                  <c:v>3.28080952</c:v>
                </c:pt>
                <c:pt idx="249">
                  <c:v>3.2767697500000001</c:v>
                </c:pt>
                <c:pt idx="250">
                  <c:v>3.2559284499999999</c:v>
                </c:pt>
                <c:pt idx="251">
                  <c:v>3.2417420899999998</c:v>
                </c:pt>
                <c:pt idx="252">
                  <c:v>3.2221602499999999</c:v>
                </c:pt>
                <c:pt idx="253">
                  <c:v>3.1896655100000002</c:v>
                </c:pt>
                <c:pt idx="254">
                  <c:v>3.1878899199999999</c:v>
                </c:pt>
                <c:pt idx="255">
                  <c:v>3.1695388599999998</c:v>
                </c:pt>
                <c:pt idx="256">
                  <c:v>3.1640895599999999</c:v>
                </c:pt>
                <c:pt idx="257">
                  <c:v>3.1301542100000002</c:v>
                </c:pt>
                <c:pt idx="258">
                  <c:v>3.1131609999999998</c:v>
                </c:pt>
                <c:pt idx="259">
                  <c:v>3.09291026</c:v>
                </c:pt>
                <c:pt idx="260">
                  <c:v>3.0758020899999998</c:v>
                </c:pt>
                <c:pt idx="261">
                  <c:v>3.0694096800000001</c:v>
                </c:pt>
                <c:pt idx="262">
                  <c:v>3.0495895399999999</c:v>
                </c:pt>
                <c:pt idx="263">
                  <c:v>3.0365909100000001</c:v>
                </c:pt>
                <c:pt idx="264">
                  <c:v>3.00738752</c:v>
                </c:pt>
                <c:pt idx="265">
                  <c:v>3.0060132400000001</c:v>
                </c:pt>
                <c:pt idx="266">
                  <c:v>2.9923958800000001</c:v>
                </c:pt>
                <c:pt idx="267">
                  <c:v>2.9709203199999998</c:v>
                </c:pt>
                <c:pt idx="268">
                  <c:v>2.95652245</c:v>
                </c:pt>
                <c:pt idx="269">
                  <c:v>2.9337840800000001</c:v>
                </c:pt>
                <c:pt idx="270">
                  <c:v>2.9275772199999999</c:v>
                </c:pt>
                <c:pt idx="271">
                  <c:v>2.8993321000000001</c:v>
                </c:pt>
                <c:pt idx="272">
                  <c:v>2.8922983200000001</c:v>
                </c:pt>
                <c:pt idx="273">
                  <c:v>2.8755247399999999</c:v>
                </c:pt>
                <c:pt idx="274">
                  <c:v>2.8584307799999999</c:v>
                </c:pt>
                <c:pt idx="275">
                  <c:v>2.8368272600000002</c:v>
                </c:pt>
                <c:pt idx="276">
                  <c:v>2.8242940700000001</c:v>
                </c:pt>
                <c:pt idx="277">
                  <c:v>2.80755423</c:v>
                </c:pt>
                <c:pt idx="278">
                  <c:v>2.7888194300000002</c:v>
                </c:pt>
                <c:pt idx="279">
                  <c:v>2.77739285</c:v>
                </c:pt>
                <c:pt idx="280">
                  <c:v>2.7529318699999998</c:v>
                </c:pt>
                <c:pt idx="281">
                  <c:v>2.7507190100000001</c:v>
                </c:pt>
                <c:pt idx="282">
                  <c:v>2.7281006099999998</c:v>
                </c:pt>
                <c:pt idx="283">
                  <c:v>2.7200803499999999</c:v>
                </c:pt>
                <c:pt idx="284">
                  <c:v>2.6979567200000001</c:v>
                </c:pt>
                <c:pt idx="285">
                  <c:v>2.6822118700000002</c:v>
                </c:pt>
                <c:pt idx="286">
                  <c:v>2.6754729099999999</c:v>
                </c:pt>
                <c:pt idx="287">
                  <c:v>2.6613183199999999</c:v>
                </c:pt>
                <c:pt idx="288">
                  <c:v>2.6414101799999998</c:v>
                </c:pt>
                <c:pt idx="289">
                  <c:v>2.6213824200000002</c:v>
                </c:pt>
                <c:pt idx="290">
                  <c:v>2.6159075399999998</c:v>
                </c:pt>
                <c:pt idx="291">
                  <c:v>2.5847483900000001</c:v>
                </c:pt>
                <c:pt idx="292">
                  <c:v>2.5858557900000001</c:v>
                </c:pt>
                <c:pt idx="293">
                  <c:v>2.5594531900000002</c:v>
                </c:pt>
                <c:pt idx="294">
                  <c:v>2.5344803800000002</c:v>
                </c:pt>
                <c:pt idx="295">
                  <c:v>2.5255932200000002</c:v>
                </c:pt>
                <c:pt idx="296">
                  <c:v>2.5181850099999998</c:v>
                </c:pt>
                <c:pt idx="297">
                  <c:v>2.50484251</c:v>
                </c:pt>
                <c:pt idx="298">
                  <c:v>2.49868895</c:v>
                </c:pt>
                <c:pt idx="299">
                  <c:v>2.48406598</c:v>
                </c:pt>
                <c:pt idx="300">
                  <c:v>2.4634248200000002</c:v>
                </c:pt>
                <c:pt idx="301">
                  <c:v>2.4523315600000002</c:v>
                </c:pt>
                <c:pt idx="302">
                  <c:v>2.4334209599999999</c:v>
                </c:pt>
                <c:pt idx="303">
                  <c:v>2.4146876800000001</c:v>
                </c:pt>
                <c:pt idx="304">
                  <c:v>2.3974007400000001</c:v>
                </c:pt>
                <c:pt idx="305">
                  <c:v>2.3866439399999999</c:v>
                </c:pt>
                <c:pt idx="306">
                  <c:v>2.3682155699999998</c:v>
                </c:pt>
                <c:pt idx="307">
                  <c:v>2.35964778</c:v>
                </c:pt>
                <c:pt idx="308">
                  <c:v>2.3459141200000002</c:v>
                </c:pt>
                <c:pt idx="309">
                  <c:v>2.33418021</c:v>
                </c:pt>
                <c:pt idx="310">
                  <c:v>2.3186801199999998</c:v>
                </c:pt>
                <c:pt idx="311">
                  <c:v>2.3027482899999998</c:v>
                </c:pt>
                <c:pt idx="312">
                  <c:v>2.2945548900000001</c:v>
                </c:pt>
                <c:pt idx="313">
                  <c:v>2.2717700399999998</c:v>
                </c:pt>
                <c:pt idx="314">
                  <c:v>2.27062879</c:v>
                </c:pt>
                <c:pt idx="315">
                  <c:v>2.2516414899999999</c:v>
                </c:pt>
                <c:pt idx="316">
                  <c:v>2.2305969700000001</c:v>
                </c:pt>
                <c:pt idx="317">
                  <c:v>2.21850448</c:v>
                </c:pt>
                <c:pt idx="318">
                  <c:v>2.21119676</c:v>
                </c:pt>
                <c:pt idx="319">
                  <c:v>2.1832544700000001</c:v>
                </c:pt>
                <c:pt idx="320">
                  <c:v>2.1759782699999999</c:v>
                </c:pt>
                <c:pt idx="321">
                  <c:v>2.1600925100000001</c:v>
                </c:pt>
                <c:pt idx="322">
                  <c:v>2.1577183899999999</c:v>
                </c:pt>
                <c:pt idx="323">
                  <c:v>2.1342234499999999</c:v>
                </c:pt>
                <c:pt idx="324">
                  <c:v>2.1210587300000001</c:v>
                </c:pt>
                <c:pt idx="325">
                  <c:v>2.0995062799999999</c:v>
                </c:pt>
                <c:pt idx="326">
                  <c:v>2.0969975700000001</c:v>
                </c:pt>
                <c:pt idx="327">
                  <c:v>2.0852528299999999</c:v>
                </c:pt>
                <c:pt idx="328">
                  <c:v>2.07176501</c:v>
                </c:pt>
                <c:pt idx="329">
                  <c:v>2.0522351300000001</c:v>
                </c:pt>
                <c:pt idx="330">
                  <c:v>2.0433774499999999</c:v>
                </c:pt>
                <c:pt idx="331">
                  <c:v>2.0459725199999999</c:v>
                </c:pt>
                <c:pt idx="332">
                  <c:v>2.0119541600000002</c:v>
                </c:pt>
                <c:pt idx="333">
                  <c:v>2.0068929099999999</c:v>
                </c:pt>
                <c:pt idx="334">
                  <c:v>1.9943952700000001</c:v>
                </c:pt>
                <c:pt idx="335">
                  <c:v>1.98283532</c:v>
                </c:pt>
                <c:pt idx="336">
                  <c:v>1.9631476299999999</c:v>
                </c:pt>
                <c:pt idx="337">
                  <c:v>1.95043948</c:v>
                </c:pt>
                <c:pt idx="338">
                  <c:v>1.9356218300000001</c:v>
                </c:pt>
                <c:pt idx="339">
                  <c:v>1.92457521</c:v>
                </c:pt>
                <c:pt idx="340">
                  <c:v>1.90749838</c:v>
                </c:pt>
                <c:pt idx="341">
                  <c:v>1.89780781</c:v>
                </c:pt>
                <c:pt idx="342">
                  <c:v>1.8805009100000001</c:v>
                </c:pt>
                <c:pt idx="343">
                  <c:v>1.87562552</c:v>
                </c:pt>
                <c:pt idx="344">
                  <c:v>1.86586801</c:v>
                </c:pt>
                <c:pt idx="345">
                  <c:v>1.8465328299999999</c:v>
                </c:pt>
                <c:pt idx="346">
                  <c:v>1.83144266</c:v>
                </c:pt>
                <c:pt idx="347">
                  <c:v>1.8133593699999999</c:v>
                </c:pt>
                <c:pt idx="348">
                  <c:v>1.8032902099999999</c:v>
                </c:pt>
                <c:pt idx="349">
                  <c:v>1.79903616</c:v>
                </c:pt>
                <c:pt idx="350">
                  <c:v>1.7899874600000001</c:v>
                </c:pt>
                <c:pt idx="351">
                  <c:v>1.77507316</c:v>
                </c:pt>
                <c:pt idx="352">
                  <c:v>1.7691874700000001</c:v>
                </c:pt>
                <c:pt idx="353">
                  <c:v>1.7643646799999999</c:v>
                </c:pt>
                <c:pt idx="354">
                  <c:v>1.73613353</c:v>
                </c:pt>
                <c:pt idx="355">
                  <c:v>1.7174048</c:v>
                </c:pt>
                <c:pt idx="356">
                  <c:v>1.7180795499999999</c:v>
                </c:pt>
                <c:pt idx="357">
                  <c:v>1.6997994400000001</c:v>
                </c:pt>
                <c:pt idx="358">
                  <c:v>1.68608443</c:v>
                </c:pt>
                <c:pt idx="359">
                  <c:v>1.6655554299999999</c:v>
                </c:pt>
                <c:pt idx="360">
                  <c:v>1.6675076600000001</c:v>
                </c:pt>
                <c:pt idx="361">
                  <c:v>1.6583475599999999</c:v>
                </c:pt>
                <c:pt idx="362">
                  <c:v>1.6484390900000001</c:v>
                </c:pt>
                <c:pt idx="363">
                  <c:v>1.62780828</c:v>
                </c:pt>
                <c:pt idx="364">
                  <c:v>1.6206582199999999</c:v>
                </c:pt>
                <c:pt idx="365">
                  <c:v>1.59981916</c:v>
                </c:pt>
                <c:pt idx="366">
                  <c:v>1.5971528399999999</c:v>
                </c:pt>
                <c:pt idx="367">
                  <c:v>1.58384993</c:v>
                </c:pt>
                <c:pt idx="368">
                  <c:v>1.56352373</c:v>
                </c:pt>
                <c:pt idx="369">
                  <c:v>1.5573981400000001</c:v>
                </c:pt>
                <c:pt idx="370">
                  <c:v>1.5467076</c:v>
                </c:pt>
                <c:pt idx="371">
                  <c:v>1.53482371</c:v>
                </c:pt>
                <c:pt idx="372">
                  <c:v>1.5270917799999999</c:v>
                </c:pt>
                <c:pt idx="373">
                  <c:v>1.51279575</c:v>
                </c:pt>
                <c:pt idx="374">
                  <c:v>1.50138492</c:v>
                </c:pt>
                <c:pt idx="375">
                  <c:v>1.4909707699999999</c:v>
                </c:pt>
                <c:pt idx="376">
                  <c:v>1.47587761</c:v>
                </c:pt>
                <c:pt idx="377">
                  <c:v>1.4700115600000001</c:v>
                </c:pt>
                <c:pt idx="378">
                  <c:v>1.45353489</c:v>
                </c:pt>
                <c:pt idx="379">
                  <c:v>1.4431426700000001</c:v>
                </c:pt>
                <c:pt idx="380">
                  <c:v>1.4360843400000001</c:v>
                </c:pt>
                <c:pt idx="381">
                  <c:v>1.4161648499999999</c:v>
                </c:pt>
                <c:pt idx="382">
                  <c:v>1.41864404</c:v>
                </c:pt>
                <c:pt idx="383">
                  <c:v>1.4090497099999999</c:v>
                </c:pt>
                <c:pt idx="384">
                  <c:v>1.3816199</c:v>
                </c:pt>
                <c:pt idx="385">
                  <c:v>1.3770781400000001</c:v>
                </c:pt>
                <c:pt idx="386">
                  <c:v>1.3766069000000001</c:v>
                </c:pt>
                <c:pt idx="387">
                  <c:v>1.3641120900000001</c:v>
                </c:pt>
                <c:pt idx="388">
                  <c:v>1.34446417</c:v>
                </c:pt>
                <c:pt idx="389">
                  <c:v>1.3404706799999999</c:v>
                </c:pt>
                <c:pt idx="390">
                  <c:v>1.3362533000000001</c:v>
                </c:pt>
                <c:pt idx="391">
                  <c:v>1.31880866</c:v>
                </c:pt>
                <c:pt idx="392">
                  <c:v>1.30168412</c:v>
                </c:pt>
                <c:pt idx="393">
                  <c:v>1.2991874800000001</c:v>
                </c:pt>
                <c:pt idx="394">
                  <c:v>1.28082374</c:v>
                </c:pt>
                <c:pt idx="395">
                  <c:v>1.2791363200000001</c:v>
                </c:pt>
                <c:pt idx="396">
                  <c:v>1.2614920700000001</c:v>
                </c:pt>
                <c:pt idx="397">
                  <c:v>1.26186563</c:v>
                </c:pt>
                <c:pt idx="398">
                  <c:v>1.2512399199999999</c:v>
                </c:pt>
                <c:pt idx="399">
                  <c:v>1.2364007699999999</c:v>
                </c:pt>
                <c:pt idx="400">
                  <c:v>1.23140451</c:v>
                </c:pt>
                <c:pt idx="401">
                  <c:v>1.2210071199999999</c:v>
                </c:pt>
                <c:pt idx="402">
                  <c:v>1.1990588200000001</c:v>
                </c:pt>
                <c:pt idx="403">
                  <c:v>1.19763653</c:v>
                </c:pt>
                <c:pt idx="404">
                  <c:v>1.1889014</c:v>
                </c:pt>
                <c:pt idx="405">
                  <c:v>1.1792636999999999</c:v>
                </c:pt>
                <c:pt idx="406">
                  <c:v>1.1709985599999999</c:v>
                </c:pt>
                <c:pt idx="407">
                  <c:v>1.16036652</c:v>
                </c:pt>
                <c:pt idx="408">
                  <c:v>1.1482422999999999</c:v>
                </c:pt>
                <c:pt idx="409">
                  <c:v>1.1402783700000001</c:v>
                </c:pt>
                <c:pt idx="410">
                  <c:v>1.1372770400000001</c:v>
                </c:pt>
                <c:pt idx="411">
                  <c:v>1.1093438900000001</c:v>
                </c:pt>
                <c:pt idx="412">
                  <c:v>1.1003769299999999</c:v>
                </c:pt>
                <c:pt idx="413">
                  <c:v>1.1023104100000001</c:v>
                </c:pt>
                <c:pt idx="414">
                  <c:v>1.1008949299999999</c:v>
                </c:pt>
                <c:pt idx="415">
                  <c:v>1.0777034999999999</c:v>
                </c:pt>
                <c:pt idx="416">
                  <c:v>1.0693216000000001</c:v>
                </c:pt>
                <c:pt idx="417">
                  <c:v>1.0542928600000001</c:v>
                </c:pt>
                <c:pt idx="418">
                  <c:v>1.05526136</c:v>
                </c:pt>
                <c:pt idx="419">
                  <c:v>1.0538367200000001</c:v>
                </c:pt>
                <c:pt idx="420">
                  <c:v>1.0374222</c:v>
                </c:pt>
                <c:pt idx="421">
                  <c:v>1.0317382900000001</c:v>
                </c:pt>
                <c:pt idx="422">
                  <c:v>1.0306761099999999</c:v>
                </c:pt>
                <c:pt idx="423">
                  <c:v>1.01243957</c:v>
                </c:pt>
                <c:pt idx="424">
                  <c:v>1.00145756</c:v>
                </c:pt>
                <c:pt idx="425">
                  <c:v>1.00123243</c:v>
                </c:pt>
                <c:pt idx="426">
                  <c:v>0.98665799899999995</c:v>
                </c:pt>
                <c:pt idx="427">
                  <c:v>0.98079810000000001</c:v>
                </c:pt>
                <c:pt idx="428">
                  <c:v>0.97016597000000004</c:v>
                </c:pt>
                <c:pt idx="429">
                  <c:v>0.96310052800000001</c:v>
                </c:pt>
                <c:pt idx="430">
                  <c:v>0.94480862200000004</c:v>
                </c:pt>
                <c:pt idx="431">
                  <c:v>0.94658267699999998</c:v>
                </c:pt>
                <c:pt idx="432">
                  <c:v>0.93374981000000001</c:v>
                </c:pt>
                <c:pt idx="433">
                  <c:v>0.93529827399999999</c:v>
                </c:pt>
                <c:pt idx="434">
                  <c:v>0.91300321399999995</c:v>
                </c:pt>
                <c:pt idx="435">
                  <c:v>0.91869958299999999</c:v>
                </c:pt>
                <c:pt idx="436">
                  <c:v>0.90824940300000001</c:v>
                </c:pt>
                <c:pt idx="437">
                  <c:v>0.90462874900000001</c:v>
                </c:pt>
                <c:pt idx="438">
                  <c:v>0.89035372800000001</c:v>
                </c:pt>
                <c:pt idx="439">
                  <c:v>0.88385323699999996</c:v>
                </c:pt>
                <c:pt idx="440">
                  <c:v>0.86677181800000003</c:v>
                </c:pt>
                <c:pt idx="441">
                  <c:v>0.85682471699999996</c:v>
                </c:pt>
                <c:pt idx="442">
                  <c:v>0.85687244399999996</c:v>
                </c:pt>
                <c:pt idx="443">
                  <c:v>0.84550260099999996</c:v>
                </c:pt>
                <c:pt idx="444">
                  <c:v>0.83092663200000005</c:v>
                </c:pt>
                <c:pt idx="445">
                  <c:v>0.83476951499999996</c:v>
                </c:pt>
                <c:pt idx="446">
                  <c:v>0.81759113900000002</c:v>
                </c:pt>
                <c:pt idx="447">
                  <c:v>0.81720923999999995</c:v>
                </c:pt>
                <c:pt idx="448">
                  <c:v>0.810344336</c:v>
                </c:pt>
                <c:pt idx="449">
                  <c:v>0.79837198200000004</c:v>
                </c:pt>
                <c:pt idx="450">
                  <c:v>0.79362175499999998</c:v>
                </c:pt>
                <c:pt idx="451">
                  <c:v>0.78796677000000004</c:v>
                </c:pt>
                <c:pt idx="452">
                  <c:v>0.77635991000000004</c:v>
                </c:pt>
                <c:pt idx="453">
                  <c:v>0.76357590799999997</c:v>
                </c:pt>
                <c:pt idx="454">
                  <c:v>0.76723950699999999</c:v>
                </c:pt>
                <c:pt idx="455">
                  <c:v>0.75803268800000001</c:v>
                </c:pt>
                <c:pt idx="456">
                  <c:v>0.75244187799999995</c:v>
                </c:pt>
                <c:pt idx="457">
                  <c:v>0.73722774000000002</c:v>
                </c:pt>
                <c:pt idx="458">
                  <c:v>0.73035313899999998</c:v>
                </c:pt>
                <c:pt idx="459">
                  <c:v>0.728774649</c:v>
                </c:pt>
                <c:pt idx="460">
                  <c:v>0.72472117599999997</c:v>
                </c:pt>
                <c:pt idx="461">
                  <c:v>0.71029281899999996</c:v>
                </c:pt>
                <c:pt idx="462">
                  <c:v>0.71139263100000005</c:v>
                </c:pt>
                <c:pt idx="463">
                  <c:v>0.69970891700000004</c:v>
                </c:pt>
                <c:pt idx="464">
                  <c:v>0.69691830700000001</c:v>
                </c:pt>
                <c:pt idx="465">
                  <c:v>0.69149523199999996</c:v>
                </c:pt>
                <c:pt idx="466">
                  <c:v>0.68211843999999999</c:v>
                </c:pt>
                <c:pt idx="467">
                  <c:v>0.67773074499999997</c:v>
                </c:pt>
                <c:pt idx="468">
                  <c:v>0.66353293099999999</c:v>
                </c:pt>
                <c:pt idx="469">
                  <c:v>0.66619253</c:v>
                </c:pt>
                <c:pt idx="470">
                  <c:v>0.65206485599999997</c:v>
                </c:pt>
                <c:pt idx="471">
                  <c:v>0.65681983300000002</c:v>
                </c:pt>
                <c:pt idx="472">
                  <c:v>0.654849236</c:v>
                </c:pt>
                <c:pt idx="473">
                  <c:v>0.64122468300000002</c:v>
                </c:pt>
                <c:pt idx="474">
                  <c:v>0.63370674199999999</c:v>
                </c:pt>
                <c:pt idx="475">
                  <c:v>0.63404144799999995</c:v>
                </c:pt>
                <c:pt idx="476">
                  <c:v>0.61998198500000001</c:v>
                </c:pt>
                <c:pt idx="477">
                  <c:v>0.61736994000000001</c:v>
                </c:pt>
                <c:pt idx="478">
                  <c:v>0.61879673099999999</c:v>
                </c:pt>
                <c:pt idx="479">
                  <c:v>0.61053726600000002</c:v>
                </c:pt>
                <c:pt idx="480">
                  <c:v>0.60491059599999997</c:v>
                </c:pt>
                <c:pt idx="481">
                  <c:v>0.59265928300000004</c:v>
                </c:pt>
                <c:pt idx="482">
                  <c:v>0.59653212300000003</c:v>
                </c:pt>
                <c:pt idx="483">
                  <c:v>0.58369063899999996</c:v>
                </c:pt>
                <c:pt idx="484">
                  <c:v>0.58363205799999995</c:v>
                </c:pt>
                <c:pt idx="485">
                  <c:v>0.57241070400000005</c:v>
                </c:pt>
                <c:pt idx="486">
                  <c:v>0.56546755299999996</c:v>
                </c:pt>
                <c:pt idx="487">
                  <c:v>0.56260523200000001</c:v>
                </c:pt>
                <c:pt idx="488">
                  <c:v>0.56140662600000002</c:v>
                </c:pt>
                <c:pt idx="489">
                  <c:v>0.55139328499999996</c:v>
                </c:pt>
                <c:pt idx="490">
                  <c:v>0.55060881399999995</c:v>
                </c:pt>
                <c:pt idx="491">
                  <c:v>0.53776969100000005</c:v>
                </c:pt>
                <c:pt idx="492">
                  <c:v>0.53495139999999997</c:v>
                </c:pt>
                <c:pt idx="493">
                  <c:v>0.53047697400000005</c:v>
                </c:pt>
                <c:pt idx="494">
                  <c:v>0.53188681699999996</c:v>
                </c:pt>
                <c:pt idx="495">
                  <c:v>0.52806784200000001</c:v>
                </c:pt>
                <c:pt idx="496">
                  <c:v>0.50974978400000004</c:v>
                </c:pt>
                <c:pt idx="497">
                  <c:v>0.50586428999999999</c:v>
                </c:pt>
                <c:pt idx="498">
                  <c:v>0.50579969000000002</c:v>
                </c:pt>
                <c:pt idx="499">
                  <c:v>0.50813701099999997</c:v>
                </c:pt>
                <c:pt idx="500">
                  <c:v>0.50422107999999999</c:v>
                </c:pt>
                <c:pt idx="501">
                  <c:v>0.49363074299999998</c:v>
                </c:pt>
                <c:pt idx="502">
                  <c:v>0.49715348599999998</c:v>
                </c:pt>
                <c:pt idx="503">
                  <c:v>0.49047012499999998</c:v>
                </c:pt>
                <c:pt idx="504">
                  <c:v>0.48857505200000001</c:v>
                </c:pt>
                <c:pt idx="505">
                  <c:v>0.48434328999999998</c:v>
                </c:pt>
                <c:pt idx="506">
                  <c:v>0.47054803699999997</c:v>
                </c:pt>
                <c:pt idx="507">
                  <c:v>0.46551167900000001</c:v>
                </c:pt>
                <c:pt idx="508">
                  <c:v>0.46337229499999999</c:v>
                </c:pt>
                <c:pt idx="509">
                  <c:v>0.46006013800000001</c:v>
                </c:pt>
                <c:pt idx="510">
                  <c:v>0.45136103900000002</c:v>
                </c:pt>
                <c:pt idx="511">
                  <c:v>0.45392729100000001</c:v>
                </c:pt>
                <c:pt idx="512">
                  <c:v>0.44181562299999999</c:v>
                </c:pt>
                <c:pt idx="513">
                  <c:v>0.43330970899999999</c:v>
                </c:pt>
                <c:pt idx="514">
                  <c:v>0.43113941900000002</c:v>
                </c:pt>
                <c:pt idx="515">
                  <c:v>0.42783533899999998</c:v>
                </c:pt>
                <c:pt idx="516">
                  <c:v>0.42391784100000002</c:v>
                </c:pt>
                <c:pt idx="517">
                  <c:v>0.42213406199999998</c:v>
                </c:pt>
                <c:pt idx="518">
                  <c:v>0.424408807</c:v>
                </c:pt>
                <c:pt idx="519">
                  <c:v>0.41507990299999997</c:v>
                </c:pt>
                <c:pt idx="520">
                  <c:v>0.407463083</c:v>
                </c:pt>
                <c:pt idx="521">
                  <c:v>0.41679323899999998</c:v>
                </c:pt>
                <c:pt idx="522">
                  <c:v>0.40128479700000003</c:v>
                </c:pt>
                <c:pt idx="523">
                  <c:v>0.396624272</c:v>
                </c:pt>
                <c:pt idx="524">
                  <c:v>0.40526868100000002</c:v>
                </c:pt>
                <c:pt idx="525">
                  <c:v>0.39826462899999998</c:v>
                </c:pt>
                <c:pt idx="526">
                  <c:v>0.400388947</c:v>
                </c:pt>
                <c:pt idx="527">
                  <c:v>0.39600843699999999</c:v>
                </c:pt>
                <c:pt idx="528">
                  <c:v>0.39079223800000001</c:v>
                </c:pt>
                <c:pt idx="529">
                  <c:v>0.38140064200000001</c:v>
                </c:pt>
                <c:pt idx="530">
                  <c:v>0.38452378500000001</c:v>
                </c:pt>
                <c:pt idx="531">
                  <c:v>0.38409158900000001</c:v>
                </c:pt>
                <c:pt idx="532">
                  <c:v>0.37315444599999997</c:v>
                </c:pt>
                <c:pt idx="533">
                  <c:v>0.37983636900000001</c:v>
                </c:pt>
                <c:pt idx="534">
                  <c:v>0.37757886200000002</c:v>
                </c:pt>
                <c:pt idx="535">
                  <c:v>0.37170502999999999</c:v>
                </c:pt>
                <c:pt idx="536">
                  <c:v>0.36700154499999998</c:v>
                </c:pt>
                <c:pt idx="537">
                  <c:v>0.36916070200000001</c:v>
                </c:pt>
                <c:pt idx="538">
                  <c:v>0.36855829499999998</c:v>
                </c:pt>
                <c:pt idx="539">
                  <c:v>0.37053233000000002</c:v>
                </c:pt>
                <c:pt idx="540">
                  <c:v>0.35466520400000001</c:v>
                </c:pt>
                <c:pt idx="541">
                  <c:v>0.35075268300000001</c:v>
                </c:pt>
                <c:pt idx="542">
                  <c:v>0.36107559900000002</c:v>
                </c:pt>
                <c:pt idx="543">
                  <c:v>0.35929338100000002</c:v>
                </c:pt>
                <c:pt idx="544">
                  <c:v>0.36477111499999998</c:v>
                </c:pt>
                <c:pt idx="545">
                  <c:v>0.34961163299999998</c:v>
                </c:pt>
                <c:pt idx="546">
                  <c:v>0.35212113699999997</c:v>
                </c:pt>
                <c:pt idx="547">
                  <c:v>0.35074097300000001</c:v>
                </c:pt>
                <c:pt idx="548">
                  <c:v>0.345734386</c:v>
                </c:pt>
                <c:pt idx="549">
                  <c:v>0.33886459800000002</c:v>
                </c:pt>
                <c:pt idx="550">
                  <c:v>0.34112798</c:v>
                </c:pt>
                <c:pt idx="551">
                  <c:v>0.33404402799999999</c:v>
                </c:pt>
                <c:pt idx="552">
                  <c:v>0.33722084899999999</c:v>
                </c:pt>
                <c:pt idx="553">
                  <c:v>0.32626904699999998</c:v>
                </c:pt>
                <c:pt idx="554">
                  <c:v>0.32567120199999999</c:v>
                </c:pt>
                <c:pt idx="555">
                  <c:v>0.31928656799999999</c:v>
                </c:pt>
                <c:pt idx="556">
                  <c:v>0.329144041</c:v>
                </c:pt>
                <c:pt idx="557">
                  <c:v>0.326611861</c:v>
                </c:pt>
                <c:pt idx="558">
                  <c:v>0.32988125400000001</c:v>
                </c:pt>
                <c:pt idx="559">
                  <c:v>0.315319827</c:v>
                </c:pt>
                <c:pt idx="560">
                  <c:v>0.32422632099999998</c:v>
                </c:pt>
                <c:pt idx="561">
                  <c:v>0.31375742299999998</c:v>
                </c:pt>
                <c:pt idx="562">
                  <c:v>0.316933878</c:v>
                </c:pt>
                <c:pt idx="563">
                  <c:v>0.32075858600000001</c:v>
                </c:pt>
                <c:pt idx="564">
                  <c:v>0.30199927700000001</c:v>
                </c:pt>
                <c:pt idx="565">
                  <c:v>0.31464107499999999</c:v>
                </c:pt>
                <c:pt idx="566">
                  <c:v>0.30732379900000001</c:v>
                </c:pt>
                <c:pt idx="567">
                  <c:v>0.30907914399999997</c:v>
                </c:pt>
                <c:pt idx="568">
                  <c:v>0.306087475</c:v>
                </c:pt>
                <c:pt idx="569">
                  <c:v>0.30550632700000002</c:v>
                </c:pt>
                <c:pt idx="570">
                  <c:v>0.30495510100000001</c:v>
                </c:pt>
                <c:pt idx="571">
                  <c:v>0.29562607499999999</c:v>
                </c:pt>
                <c:pt idx="572">
                  <c:v>0.30918180099999998</c:v>
                </c:pt>
                <c:pt idx="573">
                  <c:v>0.30079674699999998</c:v>
                </c:pt>
                <c:pt idx="574">
                  <c:v>0.30127607200000001</c:v>
                </c:pt>
                <c:pt idx="575">
                  <c:v>0.31023043900000002</c:v>
                </c:pt>
                <c:pt idx="576">
                  <c:v>0.31488675799999999</c:v>
                </c:pt>
                <c:pt idx="577">
                  <c:v>0.30992145300000001</c:v>
                </c:pt>
                <c:pt idx="578">
                  <c:v>0.31168064600000001</c:v>
                </c:pt>
                <c:pt idx="579">
                  <c:v>0.31602797900000001</c:v>
                </c:pt>
                <c:pt idx="580">
                  <c:v>0.30071511099999998</c:v>
                </c:pt>
                <c:pt idx="581">
                  <c:v>0.31742594899999999</c:v>
                </c:pt>
                <c:pt idx="582">
                  <c:v>0.31412675600000001</c:v>
                </c:pt>
                <c:pt idx="583">
                  <c:v>0.31859215699999999</c:v>
                </c:pt>
                <c:pt idx="584">
                  <c:v>0.30041158000000001</c:v>
                </c:pt>
                <c:pt idx="585">
                  <c:v>0.29027544799999999</c:v>
                </c:pt>
                <c:pt idx="586">
                  <c:v>0.31009137399999998</c:v>
                </c:pt>
                <c:pt idx="587">
                  <c:v>0.31324352700000002</c:v>
                </c:pt>
                <c:pt idx="588">
                  <c:v>0.302052349</c:v>
                </c:pt>
                <c:pt idx="589">
                  <c:v>0.30023883800000001</c:v>
                </c:pt>
                <c:pt idx="590">
                  <c:v>0.309889362</c:v>
                </c:pt>
                <c:pt idx="591">
                  <c:v>0.30523168699999997</c:v>
                </c:pt>
                <c:pt idx="592">
                  <c:v>0.30919982099999999</c:v>
                </c:pt>
                <c:pt idx="593">
                  <c:v>0.31336921699999998</c:v>
                </c:pt>
                <c:pt idx="594">
                  <c:v>0.302644784</c:v>
                </c:pt>
                <c:pt idx="595">
                  <c:v>0.30580422499999999</c:v>
                </c:pt>
                <c:pt idx="596">
                  <c:v>0.30759461399999999</c:v>
                </c:pt>
                <c:pt idx="597">
                  <c:v>0.314319654</c:v>
                </c:pt>
                <c:pt idx="598">
                  <c:v>0.31778716600000001</c:v>
                </c:pt>
                <c:pt idx="599">
                  <c:v>0.31075663100000001</c:v>
                </c:pt>
                <c:pt idx="600">
                  <c:v>0.31427928999999999</c:v>
                </c:pt>
                <c:pt idx="601">
                  <c:v>0.325947135</c:v>
                </c:pt>
                <c:pt idx="602">
                  <c:v>0.31555506100000003</c:v>
                </c:pt>
                <c:pt idx="603">
                  <c:v>0.30719447100000002</c:v>
                </c:pt>
                <c:pt idx="604">
                  <c:v>0.31621871400000001</c:v>
                </c:pt>
                <c:pt idx="605">
                  <c:v>0.31188881000000002</c:v>
                </c:pt>
                <c:pt idx="606">
                  <c:v>0.32497988</c:v>
                </c:pt>
                <c:pt idx="607">
                  <c:v>0.33692858599999997</c:v>
                </c:pt>
                <c:pt idx="608">
                  <c:v>0.34200143799999999</c:v>
                </c:pt>
                <c:pt idx="609">
                  <c:v>0.344792602</c:v>
                </c:pt>
                <c:pt idx="610">
                  <c:v>0.34162292799999999</c:v>
                </c:pt>
                <c:pt idx="611">
                  <c:v>0.33923719000000002</c:v>
                </c:pt>
                <c:pt idx="612">
                  <c:v>0.33084062800000003</c:v>
                </c:pt>
                <c:pt idx="613">
                  <c:v>0.32891599599999999</c:v>
                </c:pt>
                <c:pt idx="614">
                  <c:v>0.32638240800000001</c:v>
                </c:pt>
                <c:pt idx="615">
                  <c:v>0.33483342300000002</c:v>
                </c:pt>
                <c:pt idx="616">
                  <c:v>0.33845744100000003</c:v>
                </c:pt>
                <c:pt idx="617">
                  <c:v>0.32860795300000001</c:v>
                </c:pt>
                <c:pt idx="618">
                  <c:v>0.34112057800000001</c:v>
                </c:pt>
                <c:pt idx="619">
                  <c:v>0.33553892000000002</c:v>
                </c:pt>
                <c:pt idx="620">
                  <c:v>0.33480052599999999</c:v>
                </c:pt>
                <c:pt idx="621">
                  <c:v>0.33868705900000001</c:v>
                </c:pt>
                <c:pt idx="622">
                  <c:v>0.34166432099999999</c:v>
                </c:pt>
                <c:pt idx="623">
                  <c:v>0.34181169900000002</c:v>
                </c:pt>
                <c:pt idx="624">
                  <c:v>0.35513872499999999</c:v>
                </c:pt>
                <c:pt idx="625">
                  <c:v>0.36576158399999997</c:v>
                </c:pt>
                <c:pt idx="626">
                  <c:v>0.37634231400000001</c:v>
                </c:pt>
                <c:pt idx="627">
                  <c:v>0.39567430100000001</c:v>
                </c:pt>
                <c:pt idx="628">
                  <c:v>0.41627505399999998</c:v>
                </c:pt>
                <c:pt idx="629">
                  <c:v>0.42428093099999997</c:v>
                </c:pt>
                <c:pt idx="630">
                  <c:v>0.45382267100000001</c:v>
                </c:pt>
                <c:pt idx="631">
                  <c:v>0.458598279</c:v>
                </c:pt>
                <c:pt idx="632">
                  <c:v>0.46623466800000002</c:v>
                </c:pt>
                <c:pt idx="633">
                  <c:v>0.45462933999999999</c:v>
                </c:pt>
                <c:pt idx="634">
                  <c:v>0.44927021700000003</c:v>
                </c:pt>
                <c:pt idx="635">
                  <c:v>0.43433002599999998</c:v>
                </c:pt>
                <c:pt idx="636">
                  <c:v>0.41231139</c:v>
                </c:pt>
                <c:pt idx="637">
                  <c:v>0.41274011399999999</c:v>
                </c:pt>
                <c:pt idx="638">
                  <c:v>0.39948939700000002</c:v>
                </c:pt>
                <c:pt idx="639">
                  <c:v>0.405551891</c:v>
                </c:pt>
                <c:pt idx="640">
                  <c:v>0.41343531</c:v>
                </c:pt>
                <c:pt idx="641">
                  <c:v>0.39712643399999997</c:v>
                </c:pt>
                <c:pt idx="642">
                  <c:v>0.41099741499999998</c:v>
                </c:pt>
                <c:pt idx="643">
                  <c:v>0.40451756900000002</c:v>
                </c:pt>
                <c:pt idx="644">
                  <c:v>0.41333017799999999</c:v>
                </c:pt>
                <c:pt idx="645">
                  <c:v>0.41192984500000002</c:v>
                </c:pt>
                <c:pt idx="646">
                  <c:v>0.41232894399999998</c:v>
                </c:pt>
                <c:pt idx="647">
                  <c:v>0.41603747800000002</c:v>
                </c:pt>
                <c:pt idx="648">
                  <c:v>0.42105464300000001</c:v>
                </c:pt>
                <c:pt idx="649">
                  <c:v>0.43432594600000002</c:v>
                </c:pt>
                <c:pt idx="650">
                  <c:v>0.44205454599999999</c:v>
                </c:pt>
                <c:pt idx="651">
                  <c:v>0.44539697</c:v>
                </c:pt>
                <c:pt idx="652">
                  <c:v>0.44578999800000002</c:v>
                </c:pt>
                <c:pt idx="653">
                  <c:v>0.44866023300000002</c:v>
                </c:pt>
                <c:pt idx="654">
                  <c:v>0.45877257300000002</c:v>
                </c:pt>
                <c:pt idx="655">
                  <c:v>0.47117416200000001</c:v>
                </c:pt>
                <c:pt idx="656">
                  <c:v>0.489467449</c:v>
                </c:pt>
                <c:pt idx="657">
                  <c:v>0.489790222</c:v>
                </c:pt>
                <c:pt idx="658">
                  <c:v>0.52215695200000001</c:v>
                </c:pt>
                <c:pt idx="659">
                  <c:v>0.54114258100000001</c:v>
                </c:pt>
                <c:pt idx="660">
                  <c:v>0.54184583100000006</c:v>
                </c:pt>
                <c:pt idx="661">
                  <c:v>0.55576172400000001</c:v>
                </c:pt>
                <c:pt idx="662">
                  <c:v>0.56268857999999999</c:v>
                </c:pt>
                <c:pt idx="663">
                  <c:v>0.55781506300000006</c:v>
                </c:pt>
                <c:pt idx="664">
                  <c:v>0.55092858300000003</c:v>
                </c:pt>
                <c:pt idx="665">
                  <c:v>0.55342234199999996</c:v>
                </c:pt>
                <c:pt idx="666">
                  <c:v>0.53843510800000005</c:v>
                </c:pt>
                <c:pt idx="667">
                  <c:v>0.53466222900000004</c:v>
                </c:pt>
                <c:pt idx="668">
                  <c:v>0.53345195400000001</c:v>
                </c:pt>
                <c:pt idx="669">
                  <c:v>0.51691878700000005</c:v>
                </c:pt>
                <c:pt idx="670">
                  <c:v>0.51179016300000002</c:v>
                </c:pt>
                <c:pt idx="671">
                  <c:v>0.51785154899999997</c:v>
                </c:pt>
                <c:pt idx="672">
                  <c:v>0.51593585500000005</c:v>
                </c:pt>
                <c:pt idx="673">
                  <c:v>0.52461710500000003</c:v>
                </c:pt>
                <c:pt idx="674">
                  <c:v>0.53087088299999996</c:v>
                </c:pt>
                <c:pt idx="675">
                  <c:v>0.54064404600000004</c:v>
                </c:pt>
                <c:pt idx="676">
                  <c:v>0.55143122200000005</c:v>
                </c:pt>
                <c:pt idx="677">
                  <c:v>0.55228168300000002</c:v>
                </c:pt>
                <c:pt idx="678">
                  <c:v>0.54835060700000005</c:v>
                </c:pt>
                <c:pt idx="679">
                  <c:v>0.56228541600000004</c:v>
                </c:pt>
                <c:pt idx="680">
                  <c:v>0.55836005700000002</c:v>
                </c:pt>
                <c:pt idx="681">
                  <c:v>0.55794765199999996</c:v>
                </c:pt>
                <c:pt idx="682">
                  <c:v>0.57024335999999998</c:v>
                </c:pt>
                <c:pt idx="683">
                  <c:v>0.58405359800000001</c:v>
                </c:pt>
                <c:pt idx="684">
                  <c:v>0.59741760200000005</c:v>
                </c:pt>
                <c:pt idx="685">
                  <c:v>0.60434825999999997</c:v>
                </c:pt>
                <c:pt idx="686">
                  <c:v>0.61233817099999999</c:v>
                </c:pt>
                <c:pt idx="687">
                  <c:v>0.61038460699999997</c:v>
                </c:pt>
                <c:pt idx="688">
                  <c:v>0.614022383</c:v>
                </c:pt>
                <c:pt idx="689">
                  <c:v>0.61211452600000005</c:v>
                </c:pt>
                <c:pt idx="690">
                  <c:v>0.62229395600000004</c:v>
                </c:pt>
                <c:pt idx="691">
                  <c:v>0.62565640099999997</c:v>
                </c:pt>
                <c:pt idx="692">
                  <c:v>0.63430175300000002</c:v>
                </c:pt>
                <c:pt idx="693">
                  <c:v>0.64068544299999997</c:v>
                </c:pt>
                <c:pt idx="694">
                  <c:v>0.64875614599999998</c:v>
                </c:pt>
                <c:pt idx="695">
                  <c:v>0.65903128099999997</c:v>
                </c:pt>
                <c:pt idx="696">
                  <c:v>0.64867788900000001</c:v>
                </c:pt>
                <c:pt idx="697">
                  <c:v>0.65671840299999995</c:v>
                </c:pt>
                <c:pt idx="698">
                  <c:v>0.66199477600000001</c:v>
                </c:pt>
                <c:pt idx="699">
                  <c:v>0.67398266399999995</c:v>
                </c:pt>
                <c:pt idx="700">
                  <c:v>0.68783786300000005</c:v>
                </c:pt>
                <c:pt idx="701">
                  <c:v>0.69996925499999996</c:v>
                </c:pt>
                <c:pt idx="702">
                  <c:v>0.70630625800000002</c:v>
                </c:pt>
                <c:pt idx="703">
                  <c:v>0.71032300999999998</c:v>
                </c:pt>
                <c:pt idx="704">
                  <c:v>0.72132726300000005</c:v>
                </c:pt>
                <c:pt idx="705">
                  <c:v>0.72919761800000005</c:v>
                </c:pt>
                <c:pt idx="706">
                  <c:v>0.71737616100000001</c:v>
                </c:pt>
                <c:pt idx="707">
                  <c:v>0.73939288999999997</c:v>
                </c:pt>
                <c:pt idx="708">
                  <c:v>0.73841208599999997</c:v>
                </c:pt>
                <c:pt idx="709">
                  <c:v>0.75785894099999995</c:v>
                </c:pt>
                <c:pt idx="710">
                  <c:v>0.76318114699999995</c:v>
                </c:pt>
                <c:pt idx="711">
                  <c:v>0.78771405000000005</c:v>
                </c:pt>
                <c:pt idx="712">
                  <c:v>0.77998295100000004</c:v>
                </c:pt>
                <c:pt idx="713">
                  <c:v>0.79203330199999999</c:v>
                </c:pt>
                <c:pt idx="714">
                  <c:v>0.79960524600000005</c:v>
                </c:pt>
                <c:pt idx="715">
                  <c:v>0.78953922600000004</c:v>
                </c:pt>
                <c:pt idx="716">
                  <c:v>0.81326805800000002</c:v>
                </c:pt>
                <c:pt idx="717">
                  <c:v>0.81409545500000002</c:v>
                </c:pt>
                <c:pt idx="718">
                  <c:v>0.821357789</c:v>
                </c:pt>
                <c:pt idx="719">
                  <c:v>0.83744306300000004</c:v>
                </c:pt>
                <c:pt idx="720">
                  <c:v>0.84179850599999995</c:v>
                </c:pt>
                <c:pt idx="721">
                  <c:v>0.86182283400000004</c:v>
                </c:pt>
                <c:pt idx="722">
                  <c:v>0.85994103200000005</c:v>
                </c:pt>
                <c:pt idx="723">
                  <c:v>0.86678442899999997</c:v>
                </c:pt>
                <c:pt idx="724">
                  <c:v>0.87004725699999996</c:v>
                </c:pt>
                <c:pt idx="725">
                  <c:v>0.86788267600000002</c:v>
                </c:pt>
                <c:pt idx="726">
                  <c:v>0.88626959199999999</c:v>
                </c:pt>
                <c:pt idx="727">
                  <c:v>0.89516240899999999</c:v>
                </c:pt>
                <c:pt idx="728">
                  <c:v>0.90942220200000001</c:v>
                </c:pt>
                <c:pt idx="729">
                  <c:v>0.92500886699999996</c:v>
                </c:pt>
                <c:pt idx="730">
                  <c:v>0.93448490299999998</c:v>
                </c:pt>
                <c:pt idx="731">
                  <c:v>0.92832531900000004</c:v>
                </c:pt>
                <c:pt idx="732">
                  <c:v>0.94688229499999998</c:v>
                </c:pt>
                <c:pt idx="733">
                  <c:v>0.94062636200000005</c:v>
                </c:pt>
                <c:pt idx="734">
                  <c:v>0.95568347899999995</c:v>
                </c:pt>
                <c:pt idx="735">
                  <c:v>0.97377899400000001</c:v>
                </c:pt>
                <c:pt idx="736">
                  <c:v>0.97881475699999998</c:v>
                </c:pt>
                <c:pt idx="737">
                  <c:v>0.99626752500000004</c:v>
                </c:pt>
                <c:pt idx="738">
                  <c:v>1.01391016</c:v>
                </c:pt>
                <c:pt idx="739">
                  <c:v>1.0275376700000001</c:v>
                </c:pt>
                <c:pt idx="740">
                  <c:v>1.02635162</c:v>
                </c:pt>
                <c:pt idx="741">
                  <c:v>1.0351218200000001</c:v>
                </c:pt>
                <c:pt idx="742">
                  <c:v>1.04503602</c:v>
                </c:pt>
                <c:pt idx="743">
                  <c:v>1.0549371000000001</c:v>
                </c:pt>
                <c:pt idx="744">
                  <c:v>1.05680847</c:v>
                </c:pt>
                <c:pt idx="745">
                  <c:v>1.06920408</c:v>
                </c:pt>
                <c:pt idx="746">
                  <c:v>1.08664323</c:v>
                </c:pt>
                <c:pt idx="747">
                  <c:v>1.10802493</c:v>
                </c:pt>
                <c:pt idx="748">
                  <c:v>1.11180762</c:v>
                </c:pt>
                <c:pt idx="749">
                  <c:v>1.12006067</c:v>
                </c:pt>
                <c:pt idx="750">
                  <c:v>1.12825328</c:v>
                </c:pt>
                <c:pt idx="751">
                  <c:v>1.1437486400000001</c:v>
                </c:pt>
                <c:pt idx="752">
                  <c:v>1.1391765700000001</c:v>
                </c:pt>
                <c:pt idx="753">
                  <c:v>1.1686962700000001</c:v>
                </c:pt>
                <c:pt idx="754">
                  <c:v>1.1807795299999999</c:v>
                </c:pt>
                <c:pt idx="755">
                  <c:v>1.1915745799999999</c:v>
                </c:pt>
                <c:pt idx="756">
                  <c:v>1.21460653</c:v>
                </c:pt>
                <c:pt idx="757">
                  <c:v>1.2172155</c:v>
                </c:pt>
                <c:pt idx="758">
                  <c:v>1.2355827800000001</c:v>
                </c:pt>
                <c:pt idx="759">
                  <c:v>1.2387503799999999</c:v>
                </c:pt>
                <c:pt idx="760">
                  <c:v>1.2440855200000001</c:v>
                </c:pt>
                <c:pt idx="761">
                  <c:v>1.25059901</c:v>
                </c:pt>
                <c:pt idx="762">
                  <c:v>1.2577413099999999</c:v>
                </c:pt>
                <c:pt idx="763">
                  <c:v>1.26723838</c:v>
                </c:pt>
                <c:pt idx="764">
                  <c:v>1.2839150800000001</c:v>
                </c:pt>
                <c:pt idx="765">
                  <c:v>1.3050733000000001</c:v>
                </c:pt>
                <c:pt idx="766">
                  <c:v>1.32041089</c:v>
                </c:pt>
                <c:pt idx="767">
                  <c:v>1.33379768</c:v>
                </c:pt>
                <c:pt idx="768">
                  <c:v>1.3509270600000001</c:v>
                </c:pt>
                <c:pt idx="769">
                  <c:v>1.36212303</c:v>
                </c:pt>
                <c:pt idx="770">
                  <c:v>1.36036643</c:v>
                </c:pt>
                <c:pt idx="771">
                  <c:v>1.3684866600000001</c:v>
                </c:pt>
                <c:pt idx="772">
                  <c:v>1.3789365099999999</c:v>
                </c:pt>
                <c:pt idx="773">
                  <c:v>1.39785816</c:v>
                </c:pt>
                <c:pt idx="774">
                  <c:v>1.4249530399999999</c:v>
                </c:pt>
                <c:pt idx="775">
                  <c:v>1.42830328</c:v>
                </c:pt>
                <c:pt idx="776">
                  <c:v>1.45885157</c:v>
                </c:pt>
                <c:pt idx="777">
                  <c:v>1.46605856</c:v>
                </c:pt>
                <c:pt idx="778">
                  <c:v>1.4808709900000001</c:v>
                </c:pt>
                <c:pt idx="779">
                  <c:v>1.48076315</c:v>
                </c:pt>
                <c:pt idx="780">
                  <c:v>1.49031376</c:v>
                </c:pt>
                <c:pt idx="781">
                  <c:v>1.50387202</c:v>
                </c:pt>
                <c:pt idx="782">
                  <c:v>1.52064822</c:v>
                </c:pt>
                <c:pt idx="783">
                  <c:v>1.5378286299999999</c:v>
                </c:pt>
                <c:pt idx="784">
                  <c:v>1.56902012</c:v>
                </c:pt>
                <c:pt idx="785">
                  <c:v>1.58069719</c:v>
                </c:pt>
                <c:pt idx="786">
                  <c:v>1.60534898</c:v>
                </c:pt>
                <c:pt idx="787">
                  <c:v>1.6156691400000001</c:v>
                </c:pt>
                <c:pt idx="788">
                  <c:v>1.62703957</c:v>
                </c:pt>
                <c:pt idx="789">
                  <c:v>1.63241748</c:v>
                </c:pt>
                <c:pt idx="790">
                  <c:v>1.6467113499999999</c:v>
                </c:pt>
                <c:pt idx="791">
                  <c:v>1.6585130800000001</c:v>
                </c:pt>
                <c:pt idx="792">
                  <c:v>1.67300662</c:v>
                </c:pt>
                <c:pt idx="793">
                  <c:v>1.6918178500000001</c:v>
                </c:pt>
                <c:pt idx="794">
                  <c:v>1.7112311600000001</c:v>
                </c:pt>
                <c:pt idx="795">
                  <c:v>1.7229370799999999</c:v>
                </c:pt>
                <c:pt idx="796">
                  <c:v>1.7273322600000001</c:v>
                </c:pt>
                <c:pt idx="797">
                  <c:v>1.74764794</c:v>
                </c:pt>
                <c:pt idx="798">
                  <c:v>1.7641146000000001</c:v>
                </c:pt>
                <c:pt idx="799">
                  <c:v>1.7847379299999999</c:v>
                </c:pt>
                <c:pt idx="800">
                  <c:v>1.7921801900000001</c:v>
                </c:pt>
                <c:pt idx="801">
                  <c:v>1.79829292</c:v>
                </c:pt>
                <c:pt idx="802">
                  <c:v>1.8236863800000001</c:v>
                </c:pt>
                <c:pt idx="803">
                  <c:v>1.85375146</c:v>
                </c:pt>
                <c:pt idx="804">
                  <c:v>1.86990536</c:v>
                </c:pt>
                <c:pt idx="805">
                  <c:v>1.8938571500000001</c:v>
                </c:pt>
                <c:pt idx="806">
                  <c:v>1.89662233</c:v>
                </c:pt>
                <c:pt idx="807">
                  <c:v>1.91945185</c:v>
                </c:pt>
                <c:pt idx="808">
                  <c:v>1.9264246599999999</c:v>
                </c:pt>
                <c:pt idx="809">
                  <c:v>1.9382624500000001</c:v>
                </c:pt>
                <c:pt idx="810">
                  <c:v>1.9478393899999999</c:v>
                </c:pt>
                <c:pt idx="811">
                  <c:v>1.9723345999999999</c:v>
                </c:pt>
                <c:pt idx="812">
                  <c:v>1.99503315</c:v>
                </c:pt>
                <c:pt idx="813">
                  <c:v>2.0149672000000001</c:v>
                </c:pt>
                <c:pt idx="814">
                  <c:v>2.0302194199999999</c:v>
                </c:pt>
                <c:pt idx="815">
                  <c:v>2.04759118</c:v>
                </c:pt>
                <c:pt idx="816">
                  <c:v>2.0557161499999999</c:v>
                </c:pt>
                <c:pt idx="817">
                  <c:v>2.0659155</c:v>
                </c:pt>
                <c:pt idx="818">
                  <c:v>2.0930225199999999</c:v>
                </c:pt>
                <c:pt idx="819">
                  <c:v>2.10426044</c:v>
                </c:pt>
                <c:pt idx="820">
                  <c:v>2.1276801600000002</c:v>
                </c:pt>
                <c:pt idx="821">
                  <c:v>2.15075678</c:v>
                </c:pt>
                <c:pt idx="822">
                  <c:v>2.1779469499999999</c:v>
                </c:pt>
                <c:pt idx="823">
                  <c:v>2.2020415299999998</c:v>
                </c:pt>
                <c:pt idx="824">
                  <c:v>2.21498697</c:v>
                </c:pt>
                <c:pt idx="825">
                  <c:v>2.2384153699999998</c:v>
                </c:pt>
                <c:pt idx="826">
                  <c:v>2.2363443200000002</c:v>
                </c:pt>
                <c:pt idx="827">
                  <c:v>2.2494215299999998</c:v>
                </c:pt>
                <c:pt idx="828">
                  <c:v>2.2668288300000001</c:v>
                </c:pt>
                <c:pt idx="829">
                  <c:v>2.2753700399999999</c:v>
                </c:pt>
                <c:pt idx="830">
                  <c:v>2.31150323</c:v>
                </c:pt>
                <c:pt idx="831">
                  <c:v>2.32916853</c:v>
                </c:pt>
                <c:pt idx="832">
                  <c:v>2.35387155</c:v>
                </c:pt>
                <c:pt idx="833">
                  <c:v>2.3679914599999998</c:v>
                </c:pt>
                <c:pt idx="834">
                  <c:v>2.3966228799999998</c:v>
                </c:pt>
                <c:pt idx="835">
                  <c:v>2.4190992699999998</c:v>
                </c:pt>
                <c:pt idx="836">
                  <c:v>2.43110625</c:v>
                </c:pt>
                <c:pt idx="837">
                  <c:v>2.4516814500000002</c:v>
                </c:pt>
                <c:pt idx="838">
                  <c:v>2.4671470700000002</c:v>
                </c:pt>
                <c:pt idx="839">
                  <c:v>2.4771160000000001</c:v>
                </c:pt>
                <c:pt idx="840">
                  <c:v>2.5002808999999999</c:v>
                </c:pt>
                <c:pt idx="841">
                  <c:v>2.5275876500000001</c:v>
                </c:pt>
                <c:pt idx="842">
                  <c:v>2.5461323199999999</c:v>
                </c:pt>
                <c:pt idx="843">
                  <c:v>2.5756007900000002</c:v>
                </c:pt>
                <c:pt idx="844">
                  <c:v>2.585737</c:v>
                </c:pt>
                <c:pt idx="845">
                  <c:v>2.6203048299999998</c:v>
                </c:pt>
                <c:pt idx="846">
                  <c:v>2.61602779</c:v>
                </c:pt>
                <c:pt idx="847">
                  <c:v>2.64102119</c:v>
                </c:pt>
                <c:pt idx="848">
                  <c:v>2.66917669</c:v>
                </c:pt>
                <c:pt idx="849">
                  <c:v>2.6915637299999999</c:v>
                </c:pt>
                <c:pt idx="850">
                  <c:v>2.7141411199999999</c:v>
                </c:pt>
                <c:pt idx="851">
                  <c:v>2.7430801900000001</c:v>
                </c:pt>
                <c:pt idx="852">
                  <c:v>2.7651668800000002</c:v>
                </c:pt>
                <c:pt idx="853">
                  <c:v>2.7849535400000001</c:v>
                </c:pt>
                <c:pt idx="854">
                  <c:v>2.8130343899999999</c:v>
                </c:pt>
                <c:pt idx="855">
                  <c:v>2.8401185099999999</c:v>
                </c:pt>
                <c:pt idx="856">
                  <c:v>2.8498043399999999</c:v>
                </c:pt>
                <c:pt idx="857">
                  <c:v>2.86845163</c:v>
                </c:pt>
                <c:pt idx="858">
                  <c:v>2.8864743900000001</c:v>
                </c:pt>
                <c:pt idx="859">
                  <c:v>2.90399962</c:v>
                </c:pt>
                <c:pt idx="860">
                  <c:v>2.9300582500000001</c:v>
                </c:pt>
                <c:pt idx="861">
                  <c:v>2.95269497</c:v>
                </c:pt>
                <c:pt idx="862">
                  <c:v>2.9819781500000002</c:v>
                </c:pt>
                <c:pt idx="863">
                  <c:v>3.0032767800000002</c:v>
                </c:pt>
                <c:pt idx="864">
                  <c:v>3.0382694099999998</c:v>
                </c:pt>
                <c:pt idx="865">
                  <c:v>3.0531542100000002</c:v>
                </c:pt>
                <c:pt idx="866">
                  <c:v>3.0736915800000002</c:v>
                </c:pt>
                <c:pt idx="867">
                  <c:v>3.0842613299999999</c:v>
                </c:pt>
                <c:pt idx="868">
                  <c:v>3.1070779900000001</c:v>
                </c:pt>
                <c:pt idx="869">
                  <c:v>3.1402295900000001</c:v>
                </c:pt>
                <c:pt idx="870">
                  <c:v>3.16650572</c:v>
                </c:pt>
                <c:pt idx="871">
                  <c:v>3.18826448</c:v>
                </c:pt>
                <c:pt idx="872">
                  <c:v>3.2156148099999999</c:v>
                </c:pt>
                <c:pt idx="873">
                  <c:v>3.2346914299999998</c:v>
                </c:pt>
                <c:pt idx="874">
                  <c:v>3.2651336</c:v>
                </c:pt>
                <c:pt idx="875">
                  <c:v>3.2767981499999999</c:v>
                </c:pt>
                <c:pt idx="876">
                  <c:v>3.3083107699999998</c:v>
                </c:pt>
                <c:pt idx="877">
                  <c:v>3.3276743899999999</c:v>
                </c:pt>
                <c:pt idx="878">
                  <c:v>3.34341365</c:v>
                </c:pt>
                <c:pt idx="879">
                  <c:v>3.3600363099999999</c:v>
                </c:pt>
                <c:pt idx="880">
                  <c:v>3.3936134600000001</c:v>
                </c:pt>
                <c:pt idx="881">
                  <c:v>3.41907009</c:v>
                </c:pt>
                <c:pt idx="882">
                  <c:v>3.4665574399999999</c:v>
                </c:pt>
                <c:pt idx="883">
                  <c:v>3.47678069</c:v>
                </c:pt>
                <c:pt idx="884">
                  <c:v>3.5014066000000001</c:v>
                </c:pt>
                <c:pt idx="885">
                  <c:v>3.53067953</c:v>
                </c:pt>
                <c:pt idx="886">
                  <c:v>3.5517977799999998</c:v>
                </c:pt>
                <c:pt idx="887">
                  <c:v>3.5772662999999998</c:v>
                </c:pt>
                <c:pt idx="888">
                  <c:v>3.6072318499999998</c:v>
                </c:pt>
                <c:pt idx="889">
                  <c:v>3.6173982100000002</c:v>
                </c:pt>
                <c:pt idx="890">
                  <c:v>3.6517972799999998</c:v>
                </c:pt>
                <c:pt idx="891">
                  <c:v>3.6751209</c:v>
                </c:pt>
                <c:pt idx="892">
                  <c:v>3.6982411100000001</c:v>
                </c:pt>
                <c:pt idx="893">
                  <c:v>3.7441213100000001</c:v>
                </c:pt>
                <c:pt idx="894">
                  <c:v>3.7721932200000001</c:v>
                </c:pt>
                <c:pt idx="895">
                  <c:v>3.79234348</c:v>
                </c:pt>
                <c:pt idx="896">
                  <c:v>3.81475783</c:v>
                </c:pt>
                <c:pt idx="897">
                  <c:v>3.8366429399999999</c:v>
                </c:pt>
                <c:pt idx="898">
                  <c:v>3.8556127500000001</c:v>
                </c:pt>
                <c:pt idx="899">
                  <c:v>3.8838208999999999</c:v>
                </c:pt>
                <c:pt idx="900">
                  <c:v>3.9179852199999998</c:v>
                </c:pt>
                <c:pt idx="901">
                  <c:v>3.9531577200000001</c:v>
                </c:pt>
                <c:pt idx="902">
                  <c:v>3.97580563</c:v>
                </c:pt>
                <c:pt idx="903">
                  <c:v>4.0130527899999997</c:v>
                </c:pt>
                <c:pt idx="904">
                  <c:v>4.0449463699999999</c:v>
                </c:pt>
                <c:pt idx="905">
                  <c:v>4.0691221999999998</c:v>
                </c:pt>
                <c:pt idx="906">
                  <c:v>4.0957228299999997</c:v>
                </c:pt>
                <c:pt idx="907">
                  <c:v>4.1124930300000004</c:v>
                </c:pt>
                <c:pt idx="908">
                  <c:v>4.1520467999999999</c:v>
                </c:pt>
                <c:pt idx="909">
                  <c:v>4.1765295399999998</c:v>
                </c:pt>
                <c:pt idx="910">
                  <c:v>4.1902954299999999</c:v>
                </c:pt>
                <c:pt idx="911">
                  <c:v>4.2293197400000002</c:v>
                </c:pt>
                <c:pt idx="912">
                  <c:v>4.2576636499999996</c:v>
                </c:pt>
                <c:pt idx="913">
                  <c:v>4.2867765699999998</c:v>
                </c:pt>
                <c:pt idx="914">
                  <c:v>4.3215296199999997</c:v>
                </c:pt>
                <c:pt idx="915">
                  <c:v>4.3596840300000004</c:v>
                </c:pt>
                <c:pt idx="916">
                  <c:v>4.3901489700000003</c:v>
                </c:pt>
                <c:pt idx="917">
                  <c:v>4.4072571500000004</c:v>
                </c:pt>
                <c:pt idx="918">
                  <c:v>4.4470332099999998</c:v>
                </c:pt>
                <c:pt idx="919">
                  <c:v>4.4714344099999996</c:v>
                </c:pt>
                <c:pt idx="920">
                  <c:v>4.5094556199999998</c:v>
                </c:pt>
                <c:pt idx="921">
                  <c:v>4.5496638799999998</c:v>
                </c:pt>
                <c:pt idx="922">
                  <c:v>4.5709545199999999</c:v>
                </c:pt>
                <c:pt idx="923">
                  <c:v>4.6075463499999998</c:v>
                </c:pt>
                <c:pt idx="924">
                  <c:v>4.6365595300000004</c:v>
                </c:pt>
                <c:pt idx="925">
                  <c:v>4.6706658000000001</c:v>
                </c:pt>
                <c:pt idx="926">
                  <c:v>4.7003777600000003</c:v>
                </c:pt>
                <c:pt idx="927">
                  <c:v>4.7381926700000001</c:v>
                </c:pt>
                <c:pt idx="928">
                  <c:v>4.7701557299999999</c:v>
                </c:pt>
                <c:pt idx="929">
                  <c:v>4.7959164999999997</c:v>
                </c:pt>
                <c:pt idx="930">
                  <c:v>4.8209428499999998</c:v>
                </c:pt>
                <c:pt idx="931">
                  <c:v>4.8634347800000004</c:v>
                </c:pt>
                <c:pt idx="932">
                  <c:v>4.8903373600000002</c:v>
                </c:pt>
                <c:pt idx="933">
                  <c:v>4.9230248999999997</c:v>
                </c:pt>
                <c:pt idx="934">
                  <c:v>4.9519439600000004</c:v>
                </c:pt>
                <c:pt idx="935">
                  <c:v>5.0005911599999999</c:v>
                </c:pt>
                <c:pt idx="936">
                  <c:v>5.0357538000000002</c:v>
                </c:pt>
                <c:pt idx="937">
                  <c:v>5.0626791500000001</c:v>
                </c:pt>
                <c:pt idx="938">
                  <c:v>5.0962287899999996</c:v>
                </c:pt>
                <c:pt idx="939">
                  <c:v>5.1251203199999997</c:v>
                </c:pt>
                <c:pt idx="940">
                  <c:v>5.1684289400000001</c:v>
                </c:pt>
                <c:pt idx="941">
                  <c:v>5.1899924200000003</c:v>
                </c:pt>
                <c:pt idx="942">
                  <c:v>5.2391723800000003</c:v>
                </c:pt>
                <c:pt idx="943">
                  <c:v>5.2746058199999997</c:v>
                </c:pt>
                <c:pt idx="944">
                  <c:v>5.3059664399999997</c:v>
                </c:pt>
                <c:pt idx="945">
                  <c:v>5.3303689299999997</c:v>
                </c:pt>
                <c:pt idx="946">
                  <c:v>5.3687015200000001</c:v>
                </c:pt>
                <c:pt idx="947">
                  <c:v>5.4030348799999999</c:v>
                </c:pt>
                <c:pt idx="948">
                  <c:v>5.4417970499999999</c:v>
                </c:pt>
                <c:pt idx="949">
                  <c:v>5.4793086899999999</c:v>
                </c:pt>
                <c:pt idx="950">
                  <c:v>5.5311693200000001</c:v>
                </c:pt>
                <c:pt idx="951">
                  <c:v>5.5541037700000002</c:v>
                </c:pt>
                <c:pt idx="952">
                  <c:v>5.5817781999999996</c:v>
                </c:pt>
                <c:pt idx="953">
                  <c:v>5.6188005099999998</c:v>
                </c:pt>
                <c:pt idx="954">
                  <c:v>5.6700168299999998</c:v>
                </c:pt>
                <c:pt idx="955">
                  <c:v>5.7064824200000004</c:v>
                </c:pt>
                <c:pt idx="956">
                  <c:v>5.7457908299999998</c:v>
                </c:pt>
                <c:pt idx="957">
                  <c:v>5.7752487400000003</c:v>
                </c:pt>
                <c:pt idx="958">
                  <c:v>5.8107146500000004</c:v>
                </c:pt>
                <c:pt idx="959">
                  <c:v>5.8514363100000004</c:v>
                </c:pt>
                <c:pt idx="960">
                  <c:v>5.888401</c:v>
                </c:pt>
                <c:pt idx="961">
                  <c:v>5.9428330799999998</c:v>
                </c:pt>
                <c:pt idx="962">
                  <c:v>5.9737872100000002</c:v>
                </c:pt>
                <c:pt idx="963">
                  <c:v>6.0156378400000001</c:v>
                </c:pt>
                <c:pt idx="964">
                  <c:v>6.0457105899999997</c:v>
                </c:pt>
                <c:pt idx="965">
                  <c:v>6.0860363399999997</c:v>
                </c:pt>
                <c:pt idx="966">
                  <c:v>6.1287264099999996</c:v>
                </c:pt>
                <c:pt idx="967">
                  <c:v>6.16471824</c:v>
                </c:pt>
                <c:pt idx="968">
                  <c:v>6.22020529</c:v>
                </c:pt>
                <c:pt idx="969">
                  <c:v>6.2553892900000001</c:v>
                </c:pt>
                <c:pt idx="970">
                  <c:v>6.2998001800000001</c:v>
                </c:pt>
                <c:pt idx="971">
                  <c:v>6.3439968200000001</c:v>
                </c:pt>
                <c:pt idx="972">
                  <c:v>6.39296665</c:v>
                </c:pt>
                <c:pt idx="973">
                  <c:v>6.4228584499999997</c:v>
                </c:pt>
                <c:pt idx="974">
                  <c:v>6.4635405600000002</c:v>
                </c:pt>
                <c:pt idx="975">
                  <c:v>6.5095387699999998</c:v>
                </c:pt>
                <c:pt idx="976">
                  <c:v>6.5585790599999996</c:v>
                </c:pt>
                <c:pt idx="977">
                  <c:v>6.5991457699999998</c:v>
                </c:pt>
                <c:pt idx="978">
                  <c:v>6.6394177399999998</c:v>
                </c:pt>
                <c:pt idx="979">
                  <c:v>6.6672677399999998</c:v>
                </c:pt>
                <c:pt idx="980">
                  <c:v>6.7152047699999997</c:v>
                </c:pt>
                <c:pt idx="981">
                  <c:v>6.7610217500000003</c:v>
                </c:pt>
                <c:pt idx="982">
                  <c:v>6.8073470900000004</c:v>
                </c:pt>
                <c:pt idx="983">
                  <c:v>6.8646526799999998</c:v>
                </c:pt>
                <c:pt idx="984">
                  <c:v>6.8926685799999996</c:v>
                </c:pt>
                <c:pt idx="985">
                  <c:v>6.9453405699999999</c:v>
                </c:pt>
                <c:pt idx="986">
                  <c:v>6.9847259099999999</c:v>
                </c:pt>
                <c:pt idx="987">
                  <c:v>7.032832</c:v>
                </c:pt>
                <c:pt idx="988">
                  <c:v>7.0812340000000003</c:v>
                </c:pt>
                <c:pt idx="989">
                  <c:v>7.1282422199999997</c:v>
                </c:pt>
                <c:pt idx="990">
                  <c:v>7.1674255699999998</c:v>
                </c:pt>
                <c:pt idx="991">
                  <c:v>7.2095430499999997</c:v>
                </c:pt>
                <c:pt idx="992">
                  <c:v>7.2470019600000004</c:v>
                </c:pt>
                <c:pt idx="993">
                  <c:v>7.3165798799999999</c:v>
                </c:pt>
                <c:pt idx="994">
                  <c:v>7.3542149600000002</c:v>
                </c:pt>
                <c:pt idx="995">
                  <c:v>7.4003422700000003</c:v>
                </c:pt>
                <c:pt idx="996">
                  <c:v>7.4634764000000002</c:v>
                </c:pt>
                <c:pt idx="997">
                  <c:v>7.5082375299999997</c:v>
                </c:pt>
                <c:pt idx="998">
                  <c:v>7.5472257899999997</c:v>
                </c:pt>
                <c:pt idx="999">
                  <c:v>7.5949011200000003</c:v>
                </c:pt>
                <c:pt idx="1000">
                  <c:v>7.6332447099999996</c:v>
                </c:pt>
              </c:numCache>
            </c:numRef>
          </c:yVal>
          <c:smooth val="1"/>
        </c:ser>
        <c:dLbls>
          <c:showLegendKey val="0"/>
          <c:showVal val="0"/>
          <c:showCatName val="0"/>
          <c:showSerName val="0"/>
          <c:showPercent val="0"/>
          <c:showBubbleSize val="0"/>
        </c:dLbls>
        <c:axId val="421155208"/>
        <c:axId val="421153640"/>
      </c:scatterChart>
      <c:valAx>
        <c:axId val="421155208"/>
        <c:scaling>
          <c:orientation val="minMax"/>
          <c:max val="900"/>
          <c:min val="600"/>
        </c:scaling>
        <c:delete val="0"/>
        <c:axPos val="b"/>
        <c:title>
          <c:tx>
            <c:rich>
              <a:bodyPr/>
              <a:lstStyle/>
              <a:p>
                <a:pPr>
                  <a:defRPr/>
                </a:pPr>
                <a:r>
                  <a:rPr lang="en-US"/>
                  <a:t>Wavelength (nm)</a:t>
                </a:r>
              </a:p>
            </c:rich>
          </c:tx>
          <c:layout/>
          <c:overlay val="0"/>
        </c:title>
        <c:numFmt formatCode="General" sourceLinked="1"/>
        <c:majorTickMark val="out"/>
        <c:minorTickMark val="none"/>
        <c:tickLblPos val="low"/>
        <c:crossAx val="421153640"/>
        <c:crossesAt val="-25"/>
        <c:crossBetween val="midCat"/>
      </c:valAx>
      <c:valAx>
        <c:axId val="421153640"/>
        <c:scaling>
          <c:orientation val="minMax"/>
          <c:max val="25"/>
          <c:min val="0"/>
        </c:scaling>
        <c:delete val="0"/>
        <c:axPos val="l"/>
        <c:majorGridlines/>
        <c:title>
          <c:tx>
            <c:rich>
              <a:bodyPr rot="-5400000" vert="horz"/>
              <a:lstStyle/>
              <a:p>
                <a:pPr>
                  <a:defRPr/>
                </a:pPr>
                <a:r>
                  <a:rPr lang="en-US"/>
                  <a:t>Insertion</a:t>
                </a:r>
                <a:r>
                  <a:rPr lang="en-US" baseline="0"/>
                  <a:t> Loss </a:t>
                </a:r>
                <a:r>
                  <a:rPr lang="en-US"/>
                  <a:t> (dB)</a:t>
                </a:r>
              </a:p>
            </c:rich>
          </c:tx>
          <c:layout/>
          <c:overlay val="0"/>
        </c:title>
        <c:numFmt formatCode="0" sourceLinked="0"/>
        <c:majorTickMark val="out"/>
        <c:minorTickMark val="none"/>
        <c:tickLblPos val="nextTo"/>
        <c:crossAx val="421155208"/>
        <c:crosses val="autoZero"/>
        <c:crossBetween val="midCat"/>
      </c:valAx>
      <c:spPr>
        <a:ln>
          <a:solidFill>
            <a:schemeClr val="tx1"/>
          </a:solidFill>
        </a:ln>
      </c:spPr>
    </c:plotArea>
    <c:legend>
      <c:legendPos val="r"/>
      <c:layout>
        <c:manualLayout>
          <c:xMode val="edge"/>
          <c:yMode val="edge"/>
          <c:x val="0.83062943744935103"/>
          <c:y val="0.30107030245380401"/>
          <c:w val="0.16322616930948147"/>
          <c:h val="0.26139407070760445"/>
        </c:manualLayout>
      </c:layout>
      <c:overlay val="0"/>
      <c:spPr>
        <a:solidFill>
          <a:schemeClr val="bg1"/>
        </a:solidFill>
      </c:sp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600075</xdr:colOff>
      <xdr:row>1</xdr:row>
      <xdr:rowOff>352425</xdr:rowOff>
    </xdr:from>
    <xdr:to>
      <xdr:col>22</xdr:col>
      <xdr:colOff>333375</xdr:colOff>
      <xdr:row>17</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19050</xdr:rowOff>
    </xdr:from>
    <xdr:to>
      <xdr:col>1</xdr:col>
      <xdr:colOff>1095377</xdr:colOff>
      <xdr:row>5</xdr:row>
      <xdr:rowOff>80151</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9055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3"/>
  <sheetViews>
    <sheetView tabSelected="1" workbookViewId="0"/>
  </sheetViews>
  <sheetFormatPr defaultRowHeight="15" x14ac:dyDescent="0.25"/>
  <cols>
    <col min="1" max="1" width="17.5703125" customWidth="1"/>
    <col min="2" max="2" width="17.140625" customWidth="1"/>
    <col min="3" max="3" width="16.42578125" customWidth="1"/>
    <col min="4" max="4" width="20.5703125" customWidth="1"/>
    <col min="5" max="5" width="19.140625" customWidth="1"/>
    <col min="7" max="7" width="12.140625" customWidth="1"/>
    <col min="8" max="8" width="14.85546875" customWidth="1"/>
    <col min="23" max="23" width="18.28515625" customWidth="1"/>
    <col min="24" max="24" width="18.85546875" customWidth="1"/>
    <col min="25" max="25" width="10.85546875" customWidth="1"/>
  </cols>
  <sheetData>
    <row r="1" spans="1:7" x14ac:dyDescent="0.25">
      <c r="C1" s="9" t="s">
        <v>9</v>
      </c>
      <c r="D1" s="9"/>
      <c r="E1" s="9"/>
      <c r="F1" s="9"/>
    </row>
    <row r="2" spans="1:7" ht="30" x14ac:dyDescent="0.25">
      <c r="C2" s="3" t="s">
        <v>5</v>
      </c>
      <c r="D2" s="4" t="s">
        <v>6</v>
      </c>
      <c r="E2" s="5" t="s">
        <v>7</v>
      </c>
      <c r="F2" s="5"/>
      <c r="G2" s="3"/>
    </row>
    <row r="3" spans="1:7" x14ac:dyDescent="0.25">
      <c r="A3" s="10"/>
      <c r="B3" s="10"/>
      <c r="C3">
        <v>599.99999999999898</v>
      </c>
      <c r="D3">
        <v>5.0822941799999999</v>
      </c>
      <c r="E3">
        <v>8.45395656</v>
      </c>
      <c r="G3" s="7"/>
    </row>
    <row r="4" spans="1:7" x14ac:dyDescent="0.25">
      <c r="A4" s="10"/>
      <c r="B4" s="10"/>
      <c r="C4">
        <v>600.29999999999905</v>
      </c>
      <c r="D4">
        <v>5.5100537300000001</v>
      </c>
      <c r="E4">
        <v>9.06632222</v>
      </c>
      <c r="G4" s="6"/>
    </row>
    <row r="5" spans="1:7" x14ac:dyDescent="0.25">
      <c r="A5" s="10"/>
      <c r="B5" s="10"/>
      <c r="C5">
        <v>600.6</v>
      </c>
      <c r="D5">
        <v>5.5294794999999999</v>
      </c>
      <c r="E5">
        <v>8.9616407000000002</v>
      </c>
      <c r="G5" s="6"/>
    </row>
    <row r="6" spans="1:7" x14ac:dyDescent="0.25">
      <c r="A6" s="10"/>
      <c r="B6" s="10"/>
      <c r="C6">
        <v>600.9</v>
      </c>
      <c r="D6">
        <v>6.1180640799999999</v>
      </c>
      <c r="E6">
        <v>8.5507092599999996</v>
      </c>
      <c r="G6" s="6"/>
    </row>
    <row r="7" spans="1:7" x14ac:dyDescent="0.25">
      <c r="A7" s="11" t="s">
        <v>0</v>
      </c>
      <c r="B7" s="11"/>
      <c r="C7">
        <v>601.19999999999902</v>
      </c>
      <c r="D7">
        <v>5.4142332099999999</v>
      </c>
      <c r="E7">
        <v>8.3211044800000007</v>
      </c>
      <c r="G7" s="6"/>
    </row>
    <row r="8" spans="1:7" x14ac:dyDescent="0.25">
      <c r="A8" s="12" t="s">
        <v>8</v>
      </c>
      <c r="B8" s="12"/>
      <c r="C8">
        <v>601.49999999999898</v>
      </c>
      <c r="D8">
        <v>5.51099402</v>
      </c>
      <c r="E8">
        <v>8.4672950900000004</v>
      </c>
      <c r="G8" s="6"/>
    </row>
    <row r="9" spans="1:7" x14ac:dyDescent="0.25">
      <c r="A9" s="12"/>
      <c r="B9" s="12"/>
      <c r="C9">
        <v>601.79999999999905</v>
      </c>
      <c r="D9">
        <v>5.5407870399999997</v>
      </c>
      <c r="E9">
        <v>9.3432768300000006</v>
      </c>
      <c r="G9" s="6"/>
    </row>
    <row r="10" spans="1:7" x14ac:dyDescent="0.25">
      <c r="A10" s="1" t="s">
        <v>1</v>
      </c>
      <c r="B10" s="2" t="s">
        <v>10</v>
      </c>
      <c r="C10">
        <v>602.1</v>
      </c>
      <c r="D10">
        <v>5.6713428199999996</v>
      </c>
      <c r="E10">
        <v>9.1343178999999903</v>
      </c>
      <c r="G10" s="6"/>
    </row>
    <row r="11" spans="1:7" x14ac:dyDescent="0.25">
      <c r="A11" s="8" t="s">
        <v>2</v>
      </c>
      <c r="B11" s="8"/>
      <c r="C11">
        <v>602.4</v>
      </c>
      <c r="D11">
        <v>5.7909157000000002</v>
      </c>
      <c r="E11">
        <v>9.1441740199999906</v>
      </c>
      <c r="G11" s="6"/>
    </row>
    <row r="12" spans="1:7" x14ac:dyDescent="0.25">
      <c r="A12" s="8"/>
      <c r="B12" s="8"/>
      <c r="C12">
        <v>602.69999999999902</v>
      </c>
      <c r="D12">
        <v>5.6187538400000001</v>
      </c>
      <c r="E12">
        <v>8.8242008300000006</v>
      </c>
      <c r="G12" s="6"/>
    </row>
    <row r="13" spans="1:7" x14ac:dyDescent="0.25">
      <c r="A13" s="8"/>
      <c r="B13" s="8"/>
      <c r="C13">
        <v>602.99999999999898</v>
      </c>
      <c r="D13">
        <v>5.8308419000000002</v>
      </c>
      <c r="E13">
        <v>8.4428111500000007</v>
      </c>
      <c r="G13" s="6"/>
    </row>
    <row r="14" spans="1:7" x14ac:dyDescent="0.25">
      <c r="A14" s="8"/>
      <c r="B14" s="8"/>
      <c r="C14">
        <v>603.29999999999905</v>
      </c>
      <c r="D14">
        <v>5.9188519599999996</v>
      </c>
      <c r="E14">
        <v>8.2356315500000008</v>
      </c>
      <c r="G14" s="6"/>
    </row>
    <row r="15" spans="1:7" x14ac:dyDescent="0.25">
      <c r="A15" s="8"/>
      <c r="B15" s="8"/>
      <c r="C15">
        <v>603.6</v>
      </c>
      <c r="D15">
        <v>6.1074035799999997</v>
      </c>
      <c r="E15">
        <v>8.4345730799999998</v>
      </c>
      <c r="G15" s="6"/>
    </row>
    <row r="16" spans="1:7" x14ac:dyDescent="0.25">
      <c r="A16" s="8"/>
      <c r="B16" s="8"/>
      <c r="C16">
        <v>603.89999999999895</v>
      </c>
      <c r="D16">
        <v>6.17985527</v>
      </c>
      <c r="E16">
        <v>8.8541331099999905</v>
      </c>
      <c r="G16" s="6"/>
    </row>
    <row r="17" spans="1:7" x14ac:dyDescent="0.25">
      <c r="A17" s="8" t="s">
        <v>3</v>
      </c>
      <c r="B17" s="8"/>
      <c r="C17">
        <v>604.19999999999902</v>
      </c>
      <c r="D17">
        <v>5.97046688</v>
      </c>
      <c r="E17">
        <v>8.5452501499999904</v>
      </c>
      <c r="G17" s="6"/>
    </row>
    <row r="18" spans="1:7" x14ac:dyDescent="0.25">
      <c r="A18" s="8"/>
      <c r="B18" s="8"/>
      <c r="C18">
        <v>604.49999999999898</v>
      </c>
      <c r="D18">
        <v>6.0271452099999996</v>
      </c>
      <c r="E18">
        <v>8.4234244799999995</v>
      </c>
      <c r="G18" s="6"/>
    </row>
    <row r="19" spans="1:7" x14ac:dyDescent="0.25">
      <c r="A19" s="8"/>
      <c r="B19" s="8"/>
      <c r="C19">
        <v>604.79999999999995</v>
      </c>
      <c r="D19">
        <v>6.1098923899999997</v>
      </c>
      <c r="E19">
        <v>9.2522319599999996</v>
      </c>
      <c r="G19" s="6"/>
    </row>
    <row r="20" spans="1:7" x14ac:dyDescent="0.25">
      <c r="A20" t="s">
        <v>4</v>
      </c>
      <c r="C20">
        <v>605.1</v>
      </c>
      <c r="D20">
        <v>6.0068798399999999</v>
      </c>
      <c r="E20">
        <v>8.6757168</v>
      </c>
      <c r="G20" s="6"/>
    </row>
    <row r="21" spans="1:7" x14ac:dyDescent="0.25">
      <c r="A21" s="9"/>
      <c r="B21" s="9"/>
      <c r="C21">
        <v>605.39999999999895</v>
      </c>
      <c r="D21">
        <v>6.08066014</v>
      </c>
      <c r="E21">
        <v>9.0797820599999906</v>
      </c>
      <c r="G21" s="6"/>
    </row>
    <row r="22" spans="1:7" x14ac:dyDescent="0.25">
      <c r="A22" s="9"/>
      <c r="B22" s="9"/>
      <c r="C22">
        <v>605.69999999999902</v>
      </c>
      <c r="D22">
        <v>6.5083255199999996</v>
      </c>
      <c r="E22">
        <v>8.2243407699999995</v>
      </c>
      <c r="G22" s="6"/>
    </row>
    <row r="23" spans="1:7" x14ac:dyDescent="0.25">
      <c r="A23" s="9"/>
      <c r="B23" s="9"/>
      <c r="C23">
        <v>605.99999999999898</v>
      </c>
      <c r="D23">
        <v>5.9136327</v>
      </c>
      <c r="E23">
        <v>8.5164725099999998</v>
      </c>
      <c r="G23" s="6"/>
    </row>
    <row r="24" spans="1:7" x14ac:dyDescent="0.25">
      <c r="C24">
        <v>606.29999999999995</v>
      </c>
      <c r="D24">
        <v>6.1846881099999997</v>
      </c>
      <c r="E24">
        <v>8.7084755499999904</v>
      </c>
      <c r="G24" s="6"/>
    </row>
    <row r="25" spans="1:7" x14ac:dyDescent="0.25">
      <c r="C25">
        <v>606.6</v>
      </c>
      <c r="D25">
        <v>6.4966505000000003</v>
      </c>
      <c r="E25">
        <v>8.5937229899999998</v>
      </c>
      <c r="G25" s="6"/>
    </row>
    <row r="26" spans="1:7" x14ac:dyDescent="0.25">
      <c r="C26">
        <v>606.89999999999895</v>
      </c>
      <c r="D26">
        <v>6.59453026</v>
      </c>
      <c r="E26">
        <v>8.4327565199999999</v>
      </c>
      <c r="G26" s="6"/>
    </row>
    <row r="27" spans="1:7" x14ac:dyDescent="0.25">
      <c r="C27">
        <v>607.19999999999902</v>
      </c>
      <c r="D27">
        <v>6.3497729100000004</v>
      </c>
      <c r="E27">
        <v>8.82450212</v>
      </c>
      <c r="G27" s="6"/>
    </row>
    <row r="28" spans="1:7" x14ac:dyDescent="0.25">
      <c r="C28">
        <v>607.49999999999898</v>
      </c>
      <c r="D28">
        <v>6.6606530800000003</v>
      </c>
      <c r="E28">
        <v>8.7139632900000006</v>
      </c>
      <c r="G28" s="6"/>
    </row>
    <row r="29" spans="1:7" x14ac:dyDescent="0.25">
      <c r="C29">
        <v>607.79999999999995</v>
      </c>
      <c r="D29">
        <v>6.3868735599999997</v>
      </c>
      <c r="E29">
        <v>7.8685478800000004</v>
      </c>
      <c r="G29" s="6"/>
    </row>
    <row r="30" spans="1:7" x14ac:dyDescent="0.25">
      <c r="C30">
        <v>608.1</v>
      </c>
      <c r="D30">
        <v>6.9257615000000001</v>
      </c>
      <c r="E30">
        <v>8.4534420400000005</v>
      </c>
      <c r="G30" s="6"/>
    </row>
    <row r="31" spans="1:7" x14ac:dyDescent="0.25">
      <c r="C31">
        <v>608.39999999999895</v>
      </c>
      <c r="D31">
        <v>6.64961863</v>
      </c>
      <c r="E31">
        <v>8.0750579299999998</v>
      </c>
      <c r="G31" s="6"/>
    </row>
    <row r="32" spans="1:7" x14ac:dyDescent="0.25">
      <c r="C32">
        <v>608.70000000000005</v>
      </c>
      <c r="D32">
        <v>6.30643434</v>
      </c>
      <c r="E32">
        <v>8.2754477400000006</v>
      </c>
      <c r="G32" s="6"/>
    </row>
    <row r="33" spans="3:7" x14ac:dyDescent="0.25">
      <c r="C33">
        <v>608.99999999999898</v>
      </c>
      <c r="D33">
        <v>6.2329056700000001</v>
      </c>
      <c r="E33">
        <v>7.6862483299999997</v>
      </c>
      <c r="G33" s="6"/>
    </row>
    <row r="34" spans="3:7" x14ac:dyDescent="0.25">
      <c r="C34">
        <v>609.29999999999995</v>
      </c>
      <c r="D34">
        <v>6.7223837099999999</v>
      </c>
      <c r="E34">
        <v>7.9552142799999999</v>
      </c>
      <c r="G34" s="6"/>
    </row>
    <row r="35" spans="3:7" x14ac:dyDescent="0.25">
      <c r="C35">
        <v>609.599999999999</v>
      </c>
      <c r="D35">
        <v>6.20164632</v>
      </c>
      <c r="E35">
        <v>7.94944104</v>
      </c>
      <c r="G35" s="6"/>
    </row>
    <row r="36" spans="3:7" x14ac:dyDescent="0.25">
      <c r="C36">
        <v>609.89999999999895</v>
      </c>
      <c r="D36">
        <v>6.60911735</v>
      </c>
      <c r="E36">
        <v>7.5098276799999999</v>
      </c>
      <c r="G36" s="6"/>
    </row>
    <row r="37" spans="3:7" x14ac:dyDescent="0.25">
      <c r="C37">
        <v>610.20000000000005</v>
      </c>
      <c r="D37">
        <v>6.2158605099999997</v>
      </c>
      <c r="E37">
        <v>8.0438310099999999</v>
      </c>
      <c r="G37" s="6"/>
    </row>
    <row r="38" spans="3:7" x14ac:dyDescent="0.25">
      <c r="C38">
        <v>610.49999999999898</v>
      </c>
      <c r="D38">
        <v>6.7802846900000002</v>
      </c>
      <c r="E38">
        <v>7.7392009399999999</v>
      </c>
      <c r="G38" s="6"/>
    </row>
    <row r="39" spans="3:7" x14ac:dyDescent="0.25">
      <c r="C39">
        <v>610.79999999999995</v>
      </c>
      <c r="D39">
        <v>6.5682042799999998</v>
      </c>
      <c r="E39">
        <v>7.3610777299999999</v>
      </c>
      <c r="G39" s="6"/>
    </row>
    <row r="40" spans="3:7" x14ac:dyDescent="0.25">
      <c r="C40">
        <v>611.099999999999</v>
      </c>
      <c r="D40">
        <v>7.0532313000000002</v>
      </c>
      <c r="E40">
        <v>8.0090941900000008</v>
      </c>
      <c r="G40" s="6"/>
    </row>
    <row r="41" spans="3:7" x14ac:dyDescent="0.25">
      <c r="C41">
        <v>611.39999999999895</v>
      </c>
      <c r="D41">
        <v>6.8578386599999996</v>
      </c>
      <c r="E41">
        <v>7.7380792600000001</v>
      </c>
      <c r="G41" s="6"/>
    </row>
    <row r="42" spans="3:7" x14ac:dyDescent="0.25">
      <c r="C42">
        <v>611.70000000000005</v>
      </c>
      <c r="D42">
        <v>6.8855768499999996</v>
      </c>
      <c r="E42">
        <v>7.5938029399999998</v>
      </c>
      <c r="G42" s="6"/>
    </row>
    <row r="43" spans="3:7" x14ac:dyDescent="0.25">
      <c r="C43">
        <v>611.99999999999898</v>
      </c>
      <c r="D43">
        <v>7.2681563100000002</v>
      </c>
      <c r="E43">
        <v>7.3839019800000001</v>
      </c>
      <c r="G43" s="6"/>
    </row>
    <row r="44" spans="3:7" x14ac:dyDescent="0.25">
      <c r="C44">
        <v>612.29999999999995</v>
      </c>
      <c r="D44">
        <v>7.3276678100000003</v>
      </c>
      <c r="E44">
        <v>7.72383708</v>
      </c>
      <c r="G44" s="6"/>
    </row>
    <row r="45" spans="3:7" x14ac:dyDescent="0.25">
      <c r="C45">
        <v>612.6</v>
      </c>
      <c r="D45">
        <v>7.0175680900000001</v>
      </c>
      <c r="E45">
        <v>7.8110420200000004</v>
      </c>
      <c r="G45" s="6"/>
    </row>
    <row r="46" spans="3:7" x14ac:dyDescent="0.25">
      <c r="C46">
        <v>612.89999999999895</v>
      </c>
      <c r="D46">
        <v>7.0794038700000002</v>
      </c>
      <c r="E46">
        <v>7.9161685899999998</v>
      </c>
      <c r="G46" s="6"/>
    </row>
    <row r="47" spans="3:7" x14ac:dyDescent="0.25">
      <c r="C47">
        <v>613.20000000000005</v>
      </c>
      <c r="D47">
        <v>7.0864745600000001</v>
      </c>
      <c r="E47">
        <v>8.0356648499999999</v>
      </c>
      <c r="G47" s="6"/>
    </row>
    <row r="48" spans="3:7" x14ac:dyDescent="0.25">
      <c r="C48">
        <v>613.49999999999898</v>
      </c>
      <c r="D48">
        <v>7.4886068300000002</v>
      </c>
      <c r="E48">
        <v>7.9544061499999996</v>
      </c>
      <c r="G48" s="6"/>
    </row>
    <row r="49" spans="3:7" x14ac:dyDescent="0.25">
      <c r="C49">
        <v>613.79999999999905</v>
      </c>
      <c r="D49">
        <v>7.31125867</v>
      </c>
      <c r="E49">
        <v>7.8466889200000001</v>
      </c>
      <c r="G49" s="6"/>
    </row>
    <row r="50" spans="3:7" x14ac:dyDescent="0.25">
      <c r="C50">
        <v>614.1</v>
      </c>
      <c r="D50">
        <v>7.5381611599999996</v>
      </c>
      <c r="E50">
        <v>7.7232517999999999</v>
      </c>
      <c r="G50" s="6"/>
    </row>
    <row r="51" spans="3:7" x14ac:dyDescent="0.25">
      <c r="C51">
        <v>614.39999999999895</v>
      </c>
      <c r="D51">
        <v>7.1946280500000004</v>
      </c>
      <c r="E51">
        <v>7.6817458900000002</v>
      </c>
      <c r="G51" s="6"/>
    </row>
    <row r="52" spans="3:7" x14ac:dyDescent="0.25">
      <c r="C52">
        <v>614.70000000000005</v>
      </c>
      <c r="D52">
        <v>7.59963721</v>
      </c>
      <c r="E52">
        <v>7.6023386100000003</v>
      </c>
      <c r="G52" s="6"/>
    </row>
    <row r="53" spans="3:7" x14ac:dyDescent="0.25">
      <c r="C53">
        <v>614.99999999999898</v>
      </c>
      <c r="D53">
        <v>7.5252899700000002</v>
      </c>
      <c r="E53">
        <v>7.6315450399999998</v>
      </c>
      <c r="G53" s="6"/>
    </row>
    <row r="54" spans="3:7" x14ac:dyDescent="0.25">
      <c r="C54">
        <v>615.29999999999905</v>
      </c>
      <c r="D54">
        <v>7.3164074899999996</v>
      </c>
      <c r="E54">
        <v>7.53366807</v>
      </c>
      <c r="G54" s="6"/>
    </row>
    <row r="55" spans="3:7" x14ac:dyDescent="0.25">
      <c r="C55">
        <v>615.6</v>
      </c>
      <c r="D55">
        <v>7.6195270900000001</v>
      </c>
      <c r="E55">
        <v>7.2618426500000002</v>
      </c>
      <c r="G55" s="6"/>
    </row>
    <row r="56" spans="3:7" x14ac:dyDescent="0.25">
      <c r="C56">
        <v>615.89999999999895</v>
      </c>
      <c r="D56">
        <v>7.7053669400000002</v>
      </c>
      <c r="E56">
        <v>7.6310154900000002</v>
      </c>
      <c r="G56" s="6"/>
    </row>
    <row r="57" spans="3:7" x14ac:dyDescent="0.25">
      <c r="C57">
        <v>616.20000000000005</v>
      </c>
      <c r="D57">
        <v>7.72276104</v>
      </c>
      <c r="E57">
        <v>7.6552389700000001</v>
      </c>
      <c r="G57" s="6"/>
    </row>
    <row r="58" spans="3:7" x14ac:dyDescent="0.25">
      <c r="C58">
        <v>616.49999999999898</v>
      </c>
      <c r="D58">
        <v>7.8425612100000004</v>
      </c>
      <c r="E58">
        <v>7.4456824499999996</v>
      </c>
      <c r="G58" s="6"/>
    </row>
    <row r="59" spans="3:7" x14ac:dyDescent="0.25">
      <c r="C59">
        <v>616.79999999999905</v>
      </c>
      <c r="D59">
        <v>7.7531784699999999</v>
      </c>
      <c r="E59">
        <v>7.3700875999999997</v>
      </c>
      <c r="G59" s="6"/>
    </row>
    <row r="60" spans="3:7" x14ac:dyDescent="0.25">
      <c r="C60">
        <v>617.1</v>
      </c>
      <c r="D60">
        <v>8.0935430000000004</v>
      </c>
      <c r="E60">
        <v>7.4149510300000001</v>
      </c>
      <c r="G60" s="6"/>
    </row>
    <row r="61" spans="3:7" x14ac:dyDescent="0.25">
      <c r="C61">
        <v>617.39999999999895</v>
      </c>
      <c r="D61">
        <v>8.0383551700000009</v>
      </c>
      <c r="E61">
        <v>7.5865738299999999</v>
      </c>
      <c r="G61" s="6"/>
    </row>
    <row r="62" spans="3:7" x14ac:dyDescent="0.25">
      <c r="C62">
        <v>617.70000000000005</v>
      </c>
      <c r="D62">
        <v>7.8694091799999999</v>
      </c>
      <c r="E62">
        <v>7.3303771400000004</v>
      </c>
      <c r="G62" s="6"/>
    </row>
    <row r="63" spans="3:7" x14ac:dyDescent="0.25">
      <c r="C63">
        <v>617.99999999999898</v>
      </c>
      <c r="D63">
        <v>8.0762313900000002</v>
      </c>
      <c r="E63">
        <v>7.2661979700000003</v>
      </c>
      <c r="G63" s="6"/>
    </row>
    <row r="64" spans="3:7" x14ac:dyDescent="0.25">
      <c r="C64">
        <v>618.29999999999905</v>
      </c>
      <c r="D64">
        <v>8.1397820799999998</v>
      </c>
      <c r="E64">
        <v>7.15202252</v>
      </c>
      <c r="G64" s="6"/>
    </row>
    <row r="65" spans="3:7" x14ac:dyDescent="0.25">
      <c r="C65">
        <v>618.6</v>
      </c>
      <c r="D65">
        <v>7.9949558700000001</v>
      </c>
      <c r="E65">
        <v>7.27830596</v>
      </c>
      <c r="G65" s="6"/>
    </row>
    <row r="66" spans="3:7" x14ac:dyDescent="0.25">
      <c r="C66">
        <v>618.89999999999895</v>
      </c>
      <c r="D66">
        <v>8.2555209000000005</v>
      </c>
      <c r="E66">
        <v>7.38076036</v>
      </c>
      <c r="G66" s="6"/>
    </row>
    <row r="67" spans="3:7" x14ac:dyDescent="0.25">
      <c r="C67">
        <v>619.20000000000005</v>
      </c>
      <c r="D67">
        <v>7.9276679200000002</v>
      </c>
      <c r="E67">
        <v>7.2464262799999997</v>
      </c>
      <c r="G67" s="6"/>
    </row>
    <row r="68" spans="3:7" x14ac:dyDescent="0.25">
      <c r="C68">
        <v>619.49999999999898</v>
      </c>
      <c r="D68">
        <v>8.5700234000000002</v>
      </c>
      <c r="E68">
        <v>7.3776347500000004</v>
      </c>
      <c r="G68" s="6"/>
    </row>
    <row r="69" spans="3:7" x14ac:dyDescent="0.25">
      <c r="C69">
        <v>619.79999999999905</v>
      </c>
      <c r="D69">
        <v>8.4518426000000009</v>
      </c>
      <c r="E69">
        <v>7.3018867500000004</v>
      </c>
      <c r="G69" s="6"/>
    </row>
    <row r="70" spans="3:7" x14ac:dyDescent="0.25">
      <c r="C70">
        <v>620.1</v>
      </c>
      <c r="D70">
        <v>8.2827695000000006</v>
      </c>
      <c r="E70">
        <v>7.1311001100000002</v>
      </c>
      <c r="G70" s="6"/>
    </row>
    <row r="71" spans="3:7" x14ac:dyDescent="0.25">
      <c r="C71">
        <v>620.39999999999895</v>
      </c>
      <c r="D71">
        <v>7.9849086500000004</v>
      </c>
      <c r="E71">
        <v>7.1235127900000004</v>
      </c>
      <c r="G71" s="6"/>
    </row>
    <row r="72" spans="3:7" x14ac:dyDescent="0.25">
      <c r="C72">
        <v>620.70000000000005</v>
      </c>
      <c r="D72">
        <v>8.4603884899999997</v>
      </c>
      <c r="E72">
        <v>7.0650882900000003</v>
      </c>
      <c r="G72" s="6"/>
    </row>
    <row r="73" spans="3:7" x14ac:dyDescent="0.25">
      <c r="C73">
        <v>620.99999999999898</v>
      </c>
      <c r="D73">
        <v>8.5952427599999996</v>
      </c>
      <c r="E73">
        <v>7.0528218200000001</v>
      </c>
      <c r="G73" s="6"/>
    </row>
    <row r="74" spans="3:7" x14ac:dyDescent="0.25">
      <c r="C74">
        <v>621.29999999999905</v>
      </c>
      <c r="D74">
        <v>8.5566399400000002</v>
      </c>
      <c r="E74">
        <v>6.8356308500000003</v>
      </c>
      <c r="G74" s="6"/>
    </row>
    <row r="75" spans="3:7" x14ac:dyDescent="0.25">
      <c r="C75">
        <v>621.6</v>
      </c>
      <c r="D75">
        <v>8.4390677699999905</v>
      </c>
      <c r="E75">
        <v>7.08717445</v>
      </c>
      <c r="G75" s="6"/>
    </row>
    <row r="76" spans="3:7" x14ac:dyDescent="0.25">
      <c r="C76">
        <v>621.89999999999895</v>
      </c>
      <c r="D76">
        <v>8.7067232299999997</v>
      </c>
      <c r="E76">
        <v>6.9809478299999999</v>
      </c>
      <c r="G76" s="6"/>
    </row>
    <row r="77" spans="3:7" x14ac:dyDescent="0.25">
      <c r="C77">
        <v>622.20000000000005</v>
      </c>
      <c r="D77">
        <v>8.8352518599999996</v>
      </c>
      <c r="E77">
        <v>6.8097115800000001</v>
      </c>
      <c r="G77" s="6"/>
    </row>
    <row r="78" spans="3:7" x14ac:dyDescent="0.25">
      <c r="C78">
        <v>622.49999999999898</v>
      </c>
      <c r="D78">
        <v>8.4274248899999904</v>
      </c>
      <c r="E78">
        <v>6.8276618300000003</v>
      </c>
      <c r="G78" s="6"/>
    </row>
    <row r="79" spans="3:7" x14ac:dyDescent="0.25">
      <c r="C79">
        <v>622.79999999999905</v>
      </c>
      <c r="D79">
        <v>8.7795348999999998</v>
      </c>
      <c r="E79">
        <v>6.8471656799999998</v>
      </c>
      <c r="G79" s="6"/>
    </row>
    <row r="80" spans="3:7" x14ac:dyDescent="0.25">
      <c r="C80">
        <v>623.1</v>
      </c>
      <c r="D80">
        <v>8.7103429999999999</v>
      </c>
      <c r="E80">
        <v>6.77062337</v>
      </c>
      <c r="G80" s="6"/>
    </row>
    <row r="81" spans="3:7" x14ac:dyDescent="0.25">
      <c r="C81">
        <v>623.4</v>
      </c>
      <c r="D81">
        <v>9.2507427</v>
      </c>
      <c r="E81">
        <v>6.8534440500000002</v>
      </c>
      <c r="G81" s="6"/>
    </row>
    <row r="82" spans="3:7" x14ac:dyDescent="0.25">
      <c r="C82">
        <v>623.69999999999902</v>
      </c>
      <c r="D82">
        <v>8.8277928299999999</v>
      </c>
      <c r="E82">
        <v>6.6751735600000002</v>
      </c>
      <c r="G82" s="6"/>
    </row>
    <row r="83" spans="3:7" x14ac:dyDescent="0.25">
      <c r="C83">
        <v>623.99999999999898</v>
      </c>
      <c r="D83">
        <v>8.9273524299999902</v>
      </c>
      <c r="E83">
        <v>6.7587266799999997</v>
      </c>
      <c r="G83" s="6"/>
    </row>
    <row r="84" spans="3:7" x14ac:dyDescent="0.25">
      <c r="C84">
        <v>624.29999999999905</v>
      </c>
      <c r="D84">
        <v>8.8774384000000008</v>
      </c>
      <c r="E84">
        <v>6.6594845400000002</v>
      </c>
      <c r="G84" s="6"/>
    </row>
    <row r="85" spans="3:7" x14ac:dyDescent="0.25">
      <c r="C85">
        <v>624.6</v>
      </c>
      <c r="D85">
        <v>9.3079240599999906</v>
      </c>
      <c r="E85">
        <v>6.6153351499999999</v>
      </c>
      <c r="G85" s="6"/>
    </row>
    <row r="86" spans="3:7" x14ac:dyDescent="0.25">
      <c r="C86">
        <v>624.9</v>
      </c>
      <c r="D86">
        <v>9.1809205299999999</v>
      </c>
      <c r="E86">
        <v>6.5622453199999997</v>
      </c>
      <c r="G86" s="6"/>
    </row>
    <row r="87" spans="3:7" x14ac:dyDescent="0.25">
      <c r="C87">
        <v>625.19999999999902</v>
      </c>
      <c r="D87">
        <v>8.8676679299999996</v>
      </c>
      <c r="E87">
        <v>6.45178648</v>
      </c>
      <c r="G87" s="6"/>
    </row>
    <row r="88" spans="3:7" x14ac:dyDescent="0.25">
      <c r="C88">
        <v>625.49999999999898</v>
      </c>
      <c r="D88">
        <v>9.1053755200000008</v>
      </c>
      <c r="E88">
        <v>6.4000161499999999</v>
      </c>
      <c r="G88" s="6"/>
    </row>
    <row r="89" spans="3:7" x14ac:dyDescent="0.25">
      <c r="C89">
        <v>625.79999999999905</v>
      </c>
      <c r="D89">
        <v>9.3263577899999905</v>
      </c>
      <c r="E89">
        <v>6.4611435100000003</v>
      </c>
      <c r="G89" s="6"/>
    </row>
    <row r="90" spans="3:7" x14ac:dyDescent="0.25">
      <c r="C90">
        <v>626.1</v>
      </c>
      <c r="D90">
        <v>9.6587980000000009</v>
      </c>
      <c r="E90">
        <v>6.3501360499999997</v>
      </c>
      <c r="G90" s="6"/>
    </row>
    <row r="91" spans="3:7" x14ac:dyDescent="0.25">
      <c r="C91">
        <v>626.4</v>
      </c>
      <c r="D91">
        <v>9.5778586600000004</v>
      </c>
      <c r="E91">
        <v>6.4747199799999997</v>
      </c>
      <c r="G91" s="6"/>
    </row>
    <row r="92" spans="3:7" x14ac:dyDescent="0.25">
      <c r="C92">
        <v>626.69999999999902</v>
      </c>
      <c r="D92">
        <v>9.3752611800000007</v>
      </c>
      <c r="E92">
        <v>6.4409291499999997</v>
      </c>
      <c r="G92" s="6"/>
    </row>
    <row r="93" spans="3:7" x14ac:dyDescent="0.25">
      <c r="C93">
        <v>626.99999999999898</v>
      </c>
      <c r="D93">
        <v>9.6483402500000004</v>
      </c>
      <c r="E93">
        <v>6.3923708000000001</v>
      </c>
      <c r="G93" s="6"/>
    </row>
    <row r="94" spans="3:7" x14ac:dyDescent="0.25">
      <c r="C94">
        <v>627.29999999999995</v>
      </c>
      <c r="D94">
        <v>10.002135600000001</v>
      </c>
      <c r="E94">
        <v>6.4137575599999996</v>
      </c>
      <c r="G94" s="6"/>
    </row>
    <row r="95" spans="3:7" x14ac:dyDescent="0.25">
      <c r="C95">
        <v>627.6</v>
      </c>
      <c r="D95">
        <v>9.7859704799999996</v>
      </c>
      <c r="E95">
        <v>6.3658670300000004</v>
      </c>
      <c r="G95" s="6"/>
    </row>
    <row r="96" spans="3:7" x14ac:dyDescent="0.25">
      <c r="C96">
        <v>627.89999999999895</v>
      </c>
      <c r="D96">
        <v>10.286658600000001</v>
      </c>
      <c r="E96">
        <v>6.2996828799999998</v>
      </c>
      <c r="G96" s="6"/>
    </row>
    <row r="97" spans="3:7" x14ac:dyDescent="0.25">
      <c r="C97">
        <v>628.19999999999902</v>
      </c>
      <c r="D97">
        <v>10.0397585</v>
      </c>
      <c r="E97">
        <v>6.3170052600000002</v>
      </c>
      <c r="G97" s="6"/>
    </row>
    <row r="98" spans="3:7" x14ac:dyDescent="0.25">
      <c r="C98">
        <v>628.49999999999898</v>
      </c>
      <c r="D98">
        <v>10.1330034</v>
      </c>
      <c r="E98">
        <v>6.3199408500000001</v>
      </c>
      <c r="G98" s="6"/>
    </row>
    <row r="99" spans="3:7" x14ac:dyDescent="0.25">
      <c r="C99">
        <v>628.79999999999995</v>
      </c>
      <c r="D99">
        <v>10.0878867</v>
      </c>
      <c r="E99">
        <v>6.4063071599999999</v>
      </c>
      <c r="G99" s="6"/>
    </row>
    <row r="100" spans="3:7" x14ac:dyDescent="0.25">
      <c r="C100">
        <v>629.1</v>
      </c>
      <c r="D100">
        <v>9.9680256699999905</v>
      </c>
      <c r="E100">
        <v>6.2621063100000001</v>
      </c>
      <c r="G100" s="6"/>
    </row>
    <row r="101" spans="3:7" x14ac:dyDescent="0.25">
      <c r="C101">
        <v>629.39999999999895</v>
      </c>
      <c r="D101">
        <v>10.184453100000001</v>
      </c>
      <c r="E101">
        <v>6.2051188699999997</v>
      </c>
      <c r="G101" s="6"/>
    </row>
    <row r="102" spans="3:7" x14ac:dyDescent="0.25">
      <c r="C102">
        <v>629.69999999999902</v>
      </c>
      <c r="D102">
        <v>10.684357200000001</v>
      </c>
      <c r="E102">
        <v>6.1758053899999998</v>
      </c>
      <c r="G102" s="6"/>
    </row>
    <row r="103" spans="3:7" x14ac:dyDescent="0.25">
      <c r="C103">
        <v>629.99999999999898</v>
      </c>
      <c r="D103">
        <v>10.6212038999999</v>
      </c>
      <c r="E103">
        <v>6.2285779200000002</v>
      </c>
      <c r="G103" s="6"/>
    </row>
    <row r="104" spans="3:7" x14ac:dyDescent="0.25">
      <c r="C104">
        <v>630.29999999999995</v>
      </c>
      <c r="D104">
        <v>10.5339937</v>
      </c>
      <c r="E104">
        <v>6.0872963499999999</v>
      </c>
      <c r="G104" s="6"/>
    </row>
    <row r="105" spans="3:7" x14ac:dyDescent="0.25">
      <c r="C105">
        <v>630.6</v>
      </c>
      <c r="D105">
        <v>10.7520840999999</v>
      </c>
      <c r="E105">
        <v>6.0680821800000002</v>
      </c>
      <c r="G105" s="6"/>
    </row>
    <row r="106" spans="3:7" x14ac:dyDescent="0.25">
      <c r="C106">
        <v>630.89999999999895</v>
      </c>
      <c r="D106">
        <v>10.6142184</v>
      </c>
      <c r="E106">
        <v>6.1369225399999996</v>
      </c>
      <c r="G106" s="6"/>
    </row>
    <row r="107" spans="3:7" x14ac:dyDescent="0.25">
      <c r="C107">
        <v>631.19999999999902</v>
      </c>
      <c r="D107">
        <v>10.8367966</v>
      </c>
      <c r="E107">
        <v>6.0874669800000003</v>
      </c>
      <c r="G107" s="6"/>
    </row>
    <row r="108" spans="3:7" x14ac:dyDescent="0.25">
      <c r="C108">
        <v>631.49999999999898</v>
      </c>
      <c r="D108">
        <v>10.7534779999999</v>
      </c>
      <c r="E108">
        <v>5.9810603499999999</v>
      </c>
      <c r="G108" s="6"/>
    </row>
    <row r="109" spans="3:7" x14ac:dyDescent="0.25">
      <c r="C109">
        <v>631.79999999999995</v>
      </c>
      <c r="D109">
        <v>11.053668200000001</v>
      </c>
      <c r="E109">
        <v>6.0693694899999997</v>
      </c>
      <c r="G109" s="6"/>
    </row>
    <row r="110" spans="3:7" x14ac:dyDescent="0.25">
      <c r="C110">
        <v>632.099999999999</v>
      </c>
      <c r="D110">
        <v>11.061119700000001</v>
      </c>
      <c r="E110">
        <v>6.0287645999999997</v>
      </c>
      <c r="G110" s="6"/>
    </row>
    <row r="111" spans="3:7" x14ac:dyDescent="0.25">
      <c r="C111">
        <v>632.39999999999895</v>
      </c>
      <c r="D111">
        <v>11.4180598</v>
      </c>
      <c r="E111">
        <v>5.9352772199999997</v>
      </c>
      <c r="G111" s="6"/>
    </row>
    <row r="112" spans="3:7" x14ac:dyDescent="0.25">
      <c r="C112">
        <v>632.70000000000005</v>
      </c>
      <c r="D112">
        <v>11.4492317</v>
      </c>
      <c r="E112">
        <v>5.9264267200000003</v>
      </c>
      <c r="G112" s="6"/>
    </row>
    <row r="113" spans="3:7" x14ac:dyDescent="0.25">
      <c r="C113">
        <v>632.99999999999898</v>
      </c>
      <c r="D113">
        <v>11.422530500000001</v>
      </c>
      <c r="E113">
        <v>5.8836153199999996</v>
      </c>
      <c r="G113" s="6"/>
    </row>
    <row r="114" spans="3:7" x14ac:dyDescent="0.25">
      <c r="C114">
        <v>633.29999999999995</v>
      </c>
      <c r="D114">
        <v>11.5918233</v>
      </c>
      <c r="E114">
        <v>5.9150471400000004</v>
      </c>
      <c r="G114" s="6"/>
    </row>
    <row r="115" spans="3:7" x14ac:dyDescent="0.25">
      <c r="C115">
        <v>633.599999999999</v>
      </c>
      <c r="D115">
        <v>11.2836894999999</v>
      </c>
      <c r="E115">
        <v>5.9149865999999998</v>
      </c>
      <c r="G115" s="6"/>
    </row>
    <row r="116" spans="3:7" x14ac:dyDescent="0.25">
      <c r="C116">
        <v>633.89999999999895</v>
      </c>
      <c r="D116">
        <v>11.7858237999999</v>
      </c>
      <c r="E116">
        <v>5.8640024500000001</v>
      </c>
      <c r="G116" s="6"/>
    </row>
    <row r="117" spans="3:7" x14ac:dyDescent="0.25">
      <c r="C117">
        <v>634.20000000000005</v>
      </c>
      <c r="D117">
        <v>12.0098290999999</v>
      </c>
      <c r="E117">
        <v>5.9007902100000003</v>
      </c>
      <c r="G117" s="6"/>
    </row>
    <row r="118" spans="3:7" x14ac:dyDescent="0.25">
      <c r="C118">
        <v>634.49999999999898</v>
      </c>
      <c r="D118">
        <v>11.6410947999999</v>
      </c>
      <c r="E118">
        <v>5.8361562999999999</v>
      </c>
      <c r="G118" s="6"/>
    </row>
    <row r="119" spans="3:7" x14ac:dyDescent="0.25">
      <c r="C119">
        <v>634.79999999999995</v>
      </c>
      <c r="D119">
        <v>11.9610012</v>
      </c>
      <c r="E119">
        <v>5.8128829700000004</v>
      </c>
      <c r="G119" s="6"/>
    </row>
    <row r="120" spans="3:7" x14ac:dyDescent="0.25">
      <c r="C120">
        <v>635.099999999999</v>
      </c>
      <c r="D120">
        <v>12.2145265</v>
      </c>
      <c r="E120">
        <v>5.8632720899999997</v>
      </c>
      <c r="G120" s="6"/>
    </row>
    <row r="121" spans="3:7" x14ac:dyDescent="0.25">
      <c r="C121">
        <v>635.39999999999895</v>
      </c>
      <c r="D121">
        <v>12.027418000000001</v>
      </c>
      <c r="E121">
        <v>5.7961097800000001</v>
      </c>
      <c r="G121" s="6"/>
    </row>
    <row r="122" spans="3:7" x14ac:dyDescent="0.25">
      <c r="C122">
        <v>635.70000000000005</v>
      </c>
      <c r="D122">
        <v>11.8799657</v>
      </c>
      <c r="E122">
        <v>5.79134774</v>
      </c>
      <c r="G122" s="6"/>
    </row>
    <row r="123" spans="3:7" x14ac:dyDescent="0.25">
      <c r="C123">
        <v>635.99999999999898</v>
      </c>
      <c r="D123">
        <v>12.9124208</v>
      </c>
      <c r="E123">
        <v>5.7562441800000004</v>
      </c>
      <c r="G123" s="6"/>
    </row>
    <row r="124" spans="3:7" x14ac:dyDescent="0.25">
      <c r="C124">
        <v>636.29999999999905</v>
      </c>
      <c r="D124">
        <v>12.4207489</v>
      </c>
      <c r="E124">
        <v>5.7235899100000003</v>
      </c>
      <c r="G124" s="6"/>
    </row>
    <row r="125" spans="3:7" x14ac:dyDescent="0.25">
      <c r="C125">
        <v>636.6</v>
      </c>
      <c r="D125">
        <v>12.8301172999999</v>
      </c>
      <c r="E125">
        <v>5.7544380200000003</v>
      </c>
      <c r="G125" s="6"/>
    </row>
    <row r="126" spans="3:7" x14ac:dyDescent="0.25">
      <c r="C126">
        <v>636.89999999999895</v>
      </c>
      <c r="D126">
        <v>12.9423172</v>
      </c>
      <c r="E126">
        <v>5.7378285699999996</v>
      </c>
      <c r="G126" s="6"/>
    </row>
    <row r="127" spans="3:7" x14ac:dyDescent="0.25">
      <c r="C127">
        <v>637.20000000000005</v>
      </c>
      <c r="D127">
        <v>12.7186369999999</v>
      </c>
      <c r="E127">
        <v>5.6752128199999996</v>
      </c>
      <c r="G127" s="6"/>
    </row>
    <row r="128" spans="3:7" x14ac:dyDescent="0.25">
      <c r="C128">
        <v>637.49999999999898</v>
      </c>
      <c r="D128">
        <v>12.7882070999999</v>
      </c>
      <c r="E128">
        <v>5.6063606400000001</v>
      </c>
      <c r="G128" s="6"/>
    </row>
    <row r="129" spans="3:7" x14ac:dyDescent="0.25">
      <c r="C129">
        <v>637.79999999999905</v>
      </c>
      <c r="D129">
        <v>12.904844000000001</v>
      </c>
      <c r="E129">
        <v>5.639551</v>
      </c>
      <c r="G129" s="6"/>
    </row>
    <row r="130" spans="3:7" x14ac:dyDescent="0.25">
      <c r="C130">
        <v>638.1</v>
      </c>
      <c r="D130">
        <v>12.9722376</v>
      </c>
      <c r="E130">
        <v>5.6647219499999997</v>
      </c>
      <c r="G130" s="6"/>
    </row>
    <row r="131" spans="3:7" x14ac:dyDescent="0.25">
      <c r="C131">
        <v>638.39999999999895</v>
      </c>
      <c r="D131">
        <v>13.1549283999999</v>
      </c>
      <c r="E131">
        <v>5.6257698500000002</v>
      </c>
      <c r="G131" s="6"/>
    </row>
    <row r="132" spans="3:7" x14ac:dyDescent="0.25">
      <c r="C132">
        <v>638.70000000000005</v>
      </c>
      <c r="D132">
        <v>13.6616613</v>
      </c>
      <c r="E132">
        <v>5.5776358999999998</v>
      </c>
      <c r="G132" s="6"/>
    </row>
    <row r="133" spans="3:7" x14ac:dyDescent="0.25">
      <c r="C133">
        <v>638.99999999999898</v>
      </c>
      <c r="D133">
        <v>13.4352962999999</v>
      </c>
      <c r="E133">
        <v>5.5308508500000002</v>
      </c>
      <c r="G133" s="6"/>
    </row>
    <row r="134" spans="3:7" x14ac:dyDescent="0.25">
      <c r="C134">
        <v>639.29999999999905</v>
      </c>
      <c r="D134">
        <v>13.4916798999999</v>
      </c>
      <c r="E134">
        <v>5.5007811200000001</v>
      </c>
      <c r="G134" s="6"/>
    </row>
    <row r="135" spans="3:7" x14ac:dyDescent="0.25">
      <c r="C135">
        <v>639.6</v>
      </c>
      <c r="D135">
        <v>13.6321002999999</v>
      </c>
      <c r="E135">
        <v>5.4766228699999999</v>
      </c>
      <c r="G135" s="6"/>
    </row>
    <row r="136" spans="3:7" x14ac:dyDescent="0.25">
      <c r="C136">
        <v>639.89999999999895</v>
      </c>
      <c r="D136">
        <v>13.89279</v>
      </c>
      <c r="E136">
        <v>5.4545560000000002</v>
      </c>
      <c r="G136" s="6"/>
    </row>
    <row r="137" spans="3:7" x14ac:dyDescent="0.25">
      <c r="C137">
        <v>640.20000000000005</v>
      </c>
      <c r="D137">
        <v>14.093596</v>
      </c>
      <c r="E137">
        <v>5.4170406399999997</v>
      </c>
      <c r="G137" s="6"/>
    </row>
    <row r="138" spans="3:7" x14ac:dyDescent="0.25">
      <c r="C138">
        <v>640.49999999999898</v>
      </c>
      <c r="D138">
        <v>14.1195676999999</v>
      </c>
      <c r="E138">
        <v>5.3533908500000003</v>
      </c>
      <c r="G138" s="6"/>
    </row>
    <row r="139" spans="3:7" x14ac:dyDescent="0.25">
      <c r="C139">
        <v>640.79999999999905</v>
      </c>
      <c r="D139">
        <v>14.1459729</v>
      </c>
      <c r="E139">
        <v>5.3279104300000002</v>
      </c>
      <c r="G139" s="6"/>
    </row>
    <row r="140" spans="3:7" x14ac:dyDescent="0.25">
      <c r="C140">
        <v>641.1</v>
      </c>
      <c r="D140">
        <v>13.94872</v>
      </c>
      <c r="E140">
        <v>5.3615864499999999</v>
      </c>
      <c r="G140" s="6"/>
    </row>
    <row r="141" spans="3:7" x14ac:dyDescent="0.25">
      <c r="C141">
        <v>641.39999999999895</v>
      </c>
      <c r="D141">
        <v>14.7330603999999</v>
      </c>
      <c r="E141">
        <v>5.3040687200000001</v>
      </c>
      <c r="G141" s="6"/>
    </row>
    <row r="142" spans="3:7" x14ac:dyDescent="0.25">
      <c r="C142">
        <v>641.70000000000005</v>
      </c>
      <c r="D142">
        <v>14.183513700000001</v>
      </c>
      <c r="E142">
        <v>5.2857472000000003</v>
      </c>
      <c r="G142" s="6"/>
    </row>
    <row r="143" spans="3:7" x14ac:dyDescent="0.25">
      <c r="C143">
        <v>641.99999999999898</v>
      </c>
      <c r="D143">
        <v>14.0819700999999</v>
      </c>
      <c r="E143">
        <v>5.2817039299999999</v>
      </c>
      <c r="G143" s="6"/>
    </row>
    <row r="144" spans="3:7" x14ac:dyDescent="0.25">
      <c r="C144">
        <v>642.29999999999905</v>
      </c>
      <c r="D144">
        <v>14.7041872999999</v>
      </c>
      <c r="E144">
        <v>5.2885752799999999</v>
      </c>
      <c r="G144" s="6"/>
    </row>
    <row r="145" spans="3:7" x14ac:dyDescent="0.25">
      <c r="C145">
        <v>642.6</v>
      </c>
      <c r="D145">
        <v>14.703502200000001</v>
      </c>
      <c r="E145">
        <v>5.2672075200000004</v>
      </c>
      <c r="G145" s="6"/>
    </row>
    <row r="146" spans="3:7" x14ac:dyDescent="0.25">
      <c r="C146">
        <v>642.89999999999895</v>
      </c>
      <c r="D146">
        <v>15.2149968999999</v>
      </c>
      <c r="E146">
        <v>5.2497800400000001</v>
      </c>
      <c r="G146" s="6"/>
    </row>
    <row r="147" spans="3:7" x14ac:dyDescent="0.25">
      <c r="C147">
        <v>643.20000000000005</v>
      </c>
      <c r="D147">
        <v>14.9105104</v>
      </c>
      <c r="E147">
        <v>5.2355753500000004</v>
      </c>
      <c r="G147" s="6"/>
    </row>
    <row r="148" spans="3:7" x14ac:dyDescent="0.25">
      <c r="C148">
        <v>643.49999999999898</v>
      </c>
      <c r="D148">
        <v>15.651728500000001</v>
      </c>
      <c r="E148">
        <v>5.2080350800000001</v>
      </c>
      <c r="G148" s="6"/>
    </row>
    <row r="149" spans="3:7" x14ac:dyDescent="0.25">
      <c r="C149">
        <v>643.79999999999905</v>
      </c>
      <c r="D149">
        <v>15.7486187</v>
      </c>
      <c r="E149">
        <v>5.1790794099999999</v>
      </c>
      <c r="G149" s="6"/>
    </row>
    <row r="150" spans="3:7" x14ac:dyDescent="0.25">
      <c r="C150">
        <v>644.1</v>
      </c>
      <c r="D150">
        <v>15.8429246999999</v>
      </c>
      <c r="E150">
        <v>5.1111172700000003</v>
      </c>
      <c r="G150" s="6"/>
    </row>
    <row r="151" spans="3:7" x14ac:dyDescent="0.25">
      <c r="C151">
        <v>644.39999999999895</v>
      </c>
      <c r="D151">
        <v>15.473489300000001</v>
      </c>
      <c r="E151">
        <v>5.1235294400000004</v>
      </c>
      <c r="G151" s="6"/>
    </row>
    <row r="152" spans="3:7" x14ac:dyDescent="0.25">
      <c r="C152">
        <v>644.70000000000005</v>
      </c>
      <c r="D152">
        <v>15.813564400000001</v>
      </c>
      <c r="E152">
        <v>5.0959521399999996</v>
      </c>
      <c r="G152" s="6"/>
    </row>
    <row r="153" spans="3:7" x14ac:dyDescent="0.25">
      <c r="C153">
        <v>644.99999999999898</v>
      </c>
      <c r="D153">
        <v>16.116211400000001</v>
      </c>
      <c r="E153">
        <v>5.08473898</v>
      </c>
      <c r="G153" s="6"/>
    </row>
    <row r="154" spans="3:7" x14ac:dyDescent="0.25">
      <c r="C154">
        <v>645.29999999999905</v>
      </c>
      <c r="D154">
        <v>16.122807300000002</v>
      </c>
      <c r="E154">
        <v>5.0697108200000001</v>
      </c>
      <c r="G154" s="6"/>
    </row>
    <row r="155" spans="3:7" x14ac:dyDescent="0.25">
      <c r="C155">
        <v>645.6</v>
      </c>
      <c r="D155">
        <v>15.811045500000001</v>
      </c>
      <c r="E155">
        <v>5.0178139399999999</v>
      </c>
      <c r="G155" s="6"/>
    </row>
    <row r="156" spans="3:7" x14ac:dyDescent="0.25">
      <c r="C156">
        <v>645.89999999999895</v>
      </c>
      <c r="D156">
        <v>15.8676777999999</v>
      </c>
      <c r="E156">
        <v>4.99382006</v>
      </c>
      <c r="G156" s="6"/>
    </row>
    <row r="157" spans="3:7" x14ac:dyDescent="0.25">
      <c r="C157">
        <v>646.19999999999902</v>
      </c>
      <c r="D157">
        <v>17.0549532</v>
      </c>
      <c r="E157">
        <v>4.9836661700000002</v>
      </c>
      <c r="G157" s="6"/>
    </row>
    <row r="158" spans="3:7" x14ac:dyDescent="0.25">
      <c r="C158">
        <v>646.49999999999898</v>
      </c>
      <c r="D158">
        <v>17.382464899999899</v>
      </c>
      <c r="E158">
        <v>4.9899442599999997</v>
      </c>
      <c r="G158" s="6"/>
    </row>
    <row r="159" spans="3:7" x14ac:dyDescent="0.25">
      <c r="C159">
        <v>646.79999999999905</v>
      </c>
      <c r="D159">
        <v>16.2050348</v>
      </c>
      <c r="E159">
        <v>4.9792663399999997</v>
      </c>
      <c r="G159" s="6"/>
    </row>
    <row r="160" spans="3:7" x14ac:dyDescent="0.25">
      <c r="C160">
        <v>647.1</v>
      </c>
      <c r="D160">
        <v>17.180510300000002</v>
      </c>
      <c r="E160">
        <v>4.9408665100000002</v>
      </c>
      <c r="G160" s="6"/>
    </row>
    <row r="161" spans="3:7" x14ac:dyDescent="0.25">
      <c r="C161">
        <v>647.4</v>
      </c>
      <c r="D161">
        <v>17.4943577999999</v>
      </c>
      <c r="E161">
        <v>4.9411117500000001</v>
      </c>
      <c r="G161" s="6"/>
    </row>
    <row r="162" spans="3:7" x14ac:dyDescent="0.25">
      <c r="C162">
        <v>647.69999999999902</v>
      </c>
      <c r="D162">
        <v>17.142691500000002</v>
      </c>
      <c r="E162">
        <v>4.9150920400000002</v>
      </c>
      <c r="G162" s="6"/>
    </row>
    <row r="163" spans="3:7" x14ac:dyDescent="0.25">
      <c r="C163">
        <v>647.99999999999898</v>
      </c>
      <c r="D163">
        <v>17.698664900000001</v>
      </c>
      <c r="E163">
        <v>4.9054969699999997</v>
      </c>
      <c r="G163" s="6"/>
    </row>
    <row r="164" spans="3:7" x14ac:dyDescent="0.25">
      <c r="C164">
        <v>648.29999999999905</v>
      </c>
      <c r="D164">
        <v>18.041390400000001</v>
      </c>
      <c r="E164">
        <v>4.8842760700000003</v>
      </c>
      <c r="G164" s="6"/>
    </row>
    <row r="165" spans="3:7" x14ac:dyDescent="0.25">
      <c r="C165">
        <v>648.6</v>
      </c>
      <c r="D165">
        <v>18.165927</v>
      </c>
      <c r="E165">
        <v>4.85206903</v>
      </c>
      <c r="G165" s="6"/>
    </row>
    <row r="166" spans="3:7" x14ac:dyDescent="0.25">
      <c r="C166">
        <v>648.9</v>
      </c>
      <c r="D166">
        <v>17.783873</v>
      </c>
      <c r="E166">
        <v>4.8171511899999997</v>
      </c>
      <c r="G166" s="6"/>
    </row>
    <row r="167" spans="3:7" x14ac:dyDescent="0.25">
      <c r="C167">
        <v>649.19999999999902</v>
      </c>
      <c r="D167">
        <v>17.419073099999899</v>
      </c>
      <c r="E167">
        <v>4.8162433</v>
      </c>
      <c r="G167" s="6"/>
    </row>
    <row r="168" spans="3:7" x14ac:dyDescent="0.25">
      <c r="C168">
        <v>649.49999999999898</v>
      </c>
      <c r="D168">
        <v>17.5516209</v>
      </c>
      <c r="E168">
        <v>4.7866366999999999</v>
      </c>
      <c r="G168" s="6"/>
    </row>
    <row r="169" spans="3:7" x14ac:dyDescent="0.25">
      <c r="C169">
        <v>649.79999999999905</v>
      </c>
      <c r="D169">
        <v>17.597167599999899</v>
      </c>
      <c r="E169">
        <v>4.8045272700000003</v>
      </c>
      <c r="G169" s="6"/>
    </row>
    <row r="170" spans="3:7" x14ac:dyDescent="0.25">
      <c r="C170">
        <v>650.1</v>
      </c>
      <c r="D170">
        <v>18.749425200000001</v>
      </c>
      <c r="E170">
        <v>4.7432176699999999</v>
      </c>
      <c r="G170" s="6"/>
    </row>
    <row r="171" spans="3:7" x14ac:dyDescent="0.25">
      <c r="C171">
        <v>650.39999999999895</v>
      </c>
      <c r="D171">
        <v>18.1560782</v>
      </c>
      <c r="E171">
        <v>4.68960256</v>
      </c>
      <c r="G171" s="6"/>
    </row>
    <row r="172" spans="3:7" x14ac:dyDescent="0.25">
      <c r="C172">
        <v>650.69999999999902</v>
      </c>
      <c r="D172">
        <v>17.9151974</v>
      </c>
      <c r="E172">
        <v>4.7007608999999997</v>
      </c>
      <c r="G172" s="6"/>
    </row>
    <row r="173" spans="3:7" x14ac:dyDescent="0.25">
      <c r="C173">
        <v>650.99999999999898</v>
      </c>
      <c r="D173">
        <v>18.603339500000001</v>
      </c>
      <c r="E173">
        <v>4.6941328100000002</v>
      </c>
      <c r="G173" s="6"/>
    </row>
    <row r="174" spans="3:7" x14ac:dyDescent="0.25">
      <c r="C174">
        <v>651.29999999999995</v>
      </c>
      <c r="D174">
        <v>18.4219718999999</v>
      </c>
      <c r="E174">
        <v>4.6665798799999996</v>
      </c>
      <c r="G174" s="6"/>
    </row>
    <row r="175" spans="3:7" x14ac:dyDescent="0.25">
      <c r="C175">
        <v>651.6</v>
      </c>
      <c r="D175">
        <v>18.1824730999999</v>
      </c>
      <c r="E175">
        <v>4.6564476299999997</v>
      </c>
      <c r="G175" s="6"/>
    </row>
    <row r="176" spans="3:7" x14ac:dyDescent="0.25">
      <c r="C176">
        <v>651.89999999999895</v>
      </c>
      <c r="D176">
        <v>19.1307715999999</v>
      </c>
      <c r="E176">
        <v>4.6274847799999996</v>
      </c>
      <c r="G176" s="6"/>
    </row>
    <row r="177" spans="3:7" x14ac:dyDescent="0.25">
      <c r="C177">
        <v>652.19999999999902</v>
      </c>
      <c r="D177">
        <v>18.377722800000001</v>
      </c>
      <c r="E177">
        <v>4.5939778000000002</v>
      </c>
      <c r="G177" s="6"/>
    </row>
    <row r="178" spans="3:7" x14ac:dyDescent="0.25">
      <c r="C178">
        <v>652.49999999999898</v>
      </c>
      <c r="D178">
        <v>19.212904900000002</v>
      </c>
      <c r="E178">
        <v>4.5812260499999997</v>
      </c>
      <c r="G178" s="6"/>
    </row>
    <row r="179" spans="3:7" x14ac:dyDescent="0.25">
      <c r="C179">
        <v>652.79999999999995</v>
      </c>
      <c r="D179">
        <v>19.1194533</v>
      </c>
      <c r="E179">
        <v>4.5563721900000003</v>
      </c>
      <c r="G179" s="6"/>
    </row>
    <row r="180" spans="3:7" x14ac:dyDescent="0.25">
      <c r="C180">
        <v>653.1</v>
      </c>
      <c r="D180">
        <v>18.7597661</v>
      </c>
      <c r="E180">
        <v>4.5427787799999999</v>
      </c>
      <c r="G180" s="6"/>
    </row>
    <row r="181" spans="3:7" x14ac:dyDescent="0.25">
      <c r="C181">
        <v>653.39999999999895</v>
      </c>
      <c r="D181">
        <v>19.105208399999899</v>
      </c>
      <c r="E181">
        <v>4.5172156799999996</v>
      </c>
      <c r="G181" s="6"/>
    </row>
    <row r="182" spans="3:7" x14ac:dyDescent="0.25">
      <c r="C182">
        <v>653.69999999999902</v>
      </c>
      <c r="D182">
        <v>18.8147494</v>
      </c>
      <c r="E182">
        <v>4.4988237900000003</v>
      </c>
      <c r="G182" s="6"/>
    </row>
    <row r="183" spans="3:7" x14ac:dyDescent="0.25">
      <c r="C183">
        <v>653.99999999999898</v>
      </c>
      <c r="D183">
        <v>18.5228129999999</v>
      </c>
      <c r="E183">
        <v>4.4689327099999998</v>
      </c>
      <c r="G183" s="6"/>
    </row>
    <row r="184" spans="3:7" x14ac:dyDescent="0.25">
      <c r="C184">
        <v>654.29999999999995</v>
      </c>
      <c r="D184">
        <v>19.6031961999999</v>
      </c>
      <c r="E184">
        <v>4.4568307100000002</v>
      </c>
      <c r="G184" s="6"/>
    </row>
    <row r="185" spans="3:7" x14ac:dyDescent="0.25">
      <c r="C185">
        <v>654.6</v>
      </c>
      <c r="D185">
        <v>19.0733262</v>
      </c>
      <c r="E185">
        <v>4.459187</v>
      </c>
      <c r="G185" s="6"/>
    </row>
    <row r="186" spans="3:7" x14ac:dyDescent="0.25">
      <c r="C186">
        <v>654.89999999999895</v>
      </c>
      <c r="D186">
        <v>20.180531800000001</v>
      </c>
      <c r="E186">
        <v>4.45890276</v>
      </c>
      <c r="G186" s="6"/>
    </row>
    <row r="187" spans="3:7" x14ac:dyDescent="0.25">
      <c r="C187">
        <v>655.20000000000005</v>
      </c>
      <c r="D187">
        <v>19.112652300000001</v>
      </c>
      <c r="E187">
        <v>4.4097932899999996</v>
      </c>
      <c r="G187" s="6"/>
    </row>
    <row r="188" spans="3:7" x14ac:dyDescent="0.25">
      <c r="C188">
        <v>655.49999999999898</v>
      </c>
      <c r="D188">
        <v>19.558267699999899</v>
      </c>
      <c r="E188">
        <v>4.3851965699999997</v>
      </c>
      <c r="G188" s="6"/>
    </row>
    <row r="189" spans="3:7" x14ac:dyDescent="0.25">
      <c r="C189">
        <v>655.8</v>
      </c>
      <c r="D189">
        <v>19.269181400000001</v>
      </c>
      <c r="E189">
        <v>4.3808139300000004</v>
      </c>
      <c r="G189" s="6"/>
    </row>
    <row r="190" spans="3:7" x14ac:dyDescent="0.25">
      <c r="C190">
        <v>656.099999999999</v>
      </c>
      <c r="D190">
        <v>19.319170199999899</v>
      </c>
      <c r="E190">
        <v>4.35105846</v>
      </c>
      <c r="G190" s="6"/>
    </row>
    <row r="191" spans="3:7" x14ac:dyDescent="0.25">
      <c r="C191">
        <v>656.39999999999895</v>
      </c>
      <c r="D191">
        <v>18.919754900000001</v>
      </c>
      <c r="E191">
        <v>4.3359847</v>
      </c>
      <c r="G191" s="6"/>
    </row>
    <row r="192" spans="3:7" x14ac:dyDescent="0.25">
      <c r="C192">
        <v>656.7</v>
      </c>
      <c r="D192">
        <v>18.857355200000001</v>
      </c>
      <c r="E192">
        <v>4.3190731199999997</v>
      </c>
      <c r="G192" s="6"/>
    </row>
    <row r="193" spans="3:7" x14ac:dyDescent="0.25">
      <c r="C193">
        <v>656.99999999999898</v>
      </c>
      <c r="D193">
        <v>19.643098599999899</v>
      </c>
      <c r="E193">
        <v>4.3043970099999997</v>
      </c>
      <c r="G193" s="6"/>
    </row>
    <row r="194" spans="3:7" x14ac:dyDescent="0.25">
      <c r="C194">
        <v>657.3</v>
      </c>
      <c r="D194">
        <v>20.415732599999899</v>
      </c>
      <c r="E194">
        <v>4.2750395299999999</v>
      </c>
      <c r="G194" s="6"/>
    </row>
    <row r="195" spans="3:7" x14ac:dyDescent="0.25">
      <c r="C195">
        <v>657.599999999999</v>
      </c>
      <c r="D195">
        <v>18.717392799999899</v>
      </c>
      <c r="E195">
        <v>4.26079542</v>
      </c>
      <c r="G195" s="6"/>
    </row>
    <row r="196" spans="3:7" x14ac:dyDescent="0.25">
      <c r="C196">
        <v>657.89999999999895</v>
      </c>
      <c r="D196">
        <v>18.982833800000002</v>
      </c>
      <c r="E196">
        <v>4.2591497800000004</v>
      </c>
      <c r="G196" s="6"/>
    </row>
    <row r="197" spans="3:7" x14ac:dyDescent="0.25">
      <c r="C197">
        <v>658.2</v>
      </c>
      <c r="D197">
        <v>18.9990557</v>
      </c>
      <c r="E197">
        <v>4.2157482100000001</v>
      </c>
      <c r="G197" s="6"/>
    </row>
    <row r="198" spans="3:7" x14ac:dyDescent="0.25">
      <c r="C198">
        <v>658.49999999999898</v>
      </c>
      <c r="D198">
        <v>18.9858993</v>
      </c>
      <c r="E198">
        <v>4.2086436599999999</v>
      </c>
      <c r="G198" s="6"/>
    </row>
    <row r="199" spans="3:7" x14ac:dyDescent="0.25">
      <c r="C199">
        <v>658.8</v>
      </c>
      <c r="D199">
        <v>18.905484300000001</v>
      </c>
      <c r="E199">
        <v>4.1771645599999996</v>
      </c>
      <c r="G199" s="6"/>
    </row>
    <row r="200" spans="3:7" x14ac:dyDescent="0.25">
      <c r="C200">
        <v>659.1</v>
      </c>
      <c r="D200">
        <v>19.025378499999899</v>
      </c>
      <c r="E200">
        <v>4.16480257</v>
      </c>
      <c r="G200" s="6"/>
    </row>
    <row r="201" spans="3:7" x14ac:dyDescent="0.25">
      <c r="C201">
        <v>659.39999999999895</v>
      </c>
      <c r="D201">
        <v>18.033513200000002</v>
      </c>
      <c r="E201">
        <v>4.1510481800000001</v>
      </c>
      <c r="G201" s="6"/>
    </row>
    <row r="202" spans="3:7" x14ac:dyDescent="0.25">
      <c r="C202">
        <v>659.7</v>
      </c>
      <c r="D202">
        <v>18.349008999999899</v>
      </c>
      <c r="E202">
        <v>4.1288598099999998</v>
      </c>
      <c r="G202" s="6"/>
    </row>
    <row r="203" spans="3:7" x14ac:dyDescent="0.25">
      <c r="C203">
        <v>659.99999999999898</v>
      </c>
      <c r="D203">
        <v>18.589570800000001</v>
      </c>
      <c r="E203">
        <v>4.1091584399999999</v>
      </c>
      <c r="G203" s="6"/>
    </row>
    <row r="204" spans="3:7" x14ac:dyDescent="0.25">
      <c r="C204">
        <v>660.29999999999905</v>
      </c>
      <c r="D204">
        <v>18.004975600000002</v>
      </c>
      <c r="E204">
        <v>4.09860661</v>
      </c>
      <c r="G204" s="6"/>
    </row>
    <row r="205" spans="3:7" x14ac:dyDescent="0.25">
      <c r="C205">
        <v>660.6</v>
      </c>
      <c r="D205">
        <v>17.4331599</v>
      </c>
      <c r="E205">
        <v>4.0657068399999998</v>
      </c>
      <c r="G205" s="6"/>
    </row>
    <row r="206" spans="3:7" x14ac:dyDescent="0.25">
      <c r="C206">
        <v>660.89999999999895</v>
      </c>
      <c r="D206">
        <v>17.6936654</v>
      </c>
      <c r="E206">
        <v>4.0593807699999997</v>
      </c>
      <c r="G206" s="6"/>
    </row>
    <row r="207" spans="3:7" x14ac:dyDescent="0.25">
      <c r="C207">
        <v>661.2</v>
      </c>
      <c r="D207">
        <v>17.571663099999899</v>
      </c>
      <c r="E207">
        <v>4.0326538699999999</v>
      </c>
      <c r="G207" s="6"/>
    </row>
    <row r="208" spans="3:7" x14ac:dyDescent="0.25">
      <c r="C208">
        <v>661.49999999999898</v>
      </c>
      <c r="D208">
        <v>17.922584400000002</v>
      </c>
      <c r="E208">
        <v>4.0223598300000001</v>
      </c>
      <c r="G208" s="6"/>
    </row>
    <row r="209" spans="3:7" x14ac:dyDescent="0.25">
      <c r="C209">
        <v>661.79999999999905</v>
      </c>
      <c r="D209">
        <v>17.8383582999999</v>
      </c>
      <c r="E209">
        <v>4.0095365699999999</v>
      </c>
      <c r="G209" s="6"/>
    </row>
    <row r="210" spans="3:7" x14ac:dyDescent="0.25">
      <c r="C210">
        <v>662.1</v>
      </c>
      <c r="D210">
        <v>17.377032799999899</v>
      </c>
      <c r="E210">
        <v>3.9805395099999998</v>
      </c>
      <c r="G210" s="6"/>
    </row>
    <row r="211" spans="3:7" x14ac:dyDescent="0.25">
      <c r="C211">
        <v>662.39999999999895</v>
      </c>
      <c r="D211">
        <v>17.477953800000002</v>
      </c>
      <c r="E211">
        <v>3.9671578200000002</v>
      </c>
      <c r="G211" s="6"/>
    </row>
    <row r="212" spans="3:7" x14ac:dyDescent="0.25">
      <c r="C212">
        <v>662.7</v>
      </c>
      <c r="D212">
        <v>16.9531905999999</v>
      </c>
      <c r="E212">
        <v>3.9390924799999998</v>
      </c>
      <c r="G212" s="6"/>
    </row>
    <row r="213" spans="3:7" x14ac:dyDescent="0.25">
      <c r="C213">
        <v>662.99999999999898</v>
      </c>
      <c r="D213">
        <v>17.064446799999899</v>
      </c>
      <c r="E213">
        <v>3.9303981800000001</v>
      </c>
      <c r="G213" s="6"/>
    </row>
    <row r="214" spans="3:7" x14ac:dyDescent="0.25">
      <c r="C214">
        <v>663.29999999999905</v>
      </c>
      <c r="D214">
        <v>16.566674200000001</v>
      </c>
      <c r="E214">
        <v>3.9232287100000001</v>
      </c>
      <c r="G214" s="6"/>
    </row>
    <row r="215" spans="3:7" x14ac:dyDescent="0.25">
      <c r="C215">
        <v>663.6</v>
      </c>
      <c r="D215">
        <v>16.811228</v>
      </c>
      <c r="E215">
        <v>3.9027642899999999</v>
      </c>
      <c r="G215" s="6"/>
    </row>
    <row r="216" spans="3:7" x14ac:dyDescent="0.25">
      <c r="C216">
        <v>663.89999999999895</v>
      </c>
      <c r="D216">
        <v>16.595417600000001</v>
      </c>
      <c r="E216">
        <v>3.8819419000000002</v>
      </c>
      <c r="G216" s="6"/>
    </row>
    <row r="217" spans="3:7" x14ac:dyDescent="0.25">
      <c r="C217">
        <v>664.2</v>
      </c>
      <c r="D217">
        <v>16.5607015</v>
      </c>
      <c r="E217">
        <v>3.8666234199999998</v>
      </c>
      <c r="G217" s="6"/>
    </row>
    <row r="218" spans="3:7" x14ac:dyDescent="0.25">
      <c r="C218">
        <v>664.49999999999898</v>
      </c>
      <c r="D218">
        <v>16.4141102</v>
      </c>
      <c r="E218">
        <v>3.8537083399999998</v>
      </c>
      <c r="G218" s="6"/>
    </row>
    <row r="219" spans="3:7" x14ac:dyDescent="0.25">
      <c r="C219">
        <v>664.79999999999905</v>
      </c>
      <c r="D219">
        <v>16.086808399999899</v>
      </c>
      <c r="E219">
        <v>3.83568782</v>
      </c>
      <c r="G219" s="6"/>
    </row>
    <row r="220" spans="3:7" x14ac:dyDescent="0.25">
      <c r="C220">
        <v>665.1</v>
      </c>
      <c r="D220">
        <v>16.063993799999899</v>
      </c>
      <c r="E220">
        <v>3.7943740899999998</v>
      </c>
      <c r="G220" s="6"/>
    </row>
    <row r="221" spans="3:7" x14ac:dyDescent="0.25">
      <c r="C221">
        <v>665.39999999999895</v>
      </c>
      <c r="D221">
        <v>15.9382637</v>
      </c>
      <c r="E221">
        <v>3.79867029</v>
      </c>
      <c r="G221" s="6"/>
    </row>
    <row r="222" spans="3:7" x14ac:dyDescent="0.25">
      <c r="C222">
        <v>665.7</v>
      </c>
      <c r="D222">
        <v>15.6563476</v>
      </c>
      <c r="E222">
        <v>3.7733789400000002</v>
      </c>
      <c r="G222" s="6"/>
    </row>
    <row r="223" spans="3:7" x14ac:dyDescent="0.25">
      <c r="C223">
        <v>665.99999999999898</v>
      </c>
      <c r="D223">
        <v>15.4550774</v>
      </c>
      <c r="E223">
        <v>3.7624686700000001</v>
      </c>
      <c r="G223" s="6"/>
    </row>
    <row r="224" spans="3:7" x14ac:dyDescent="0.25">
      <c r="C224">
        <v>666.29999999999905</v>
      </c>
      <c r="D224">
        <v>15.0794982999999</v>
      </c>
      <c r="E224">
        <v>3.7414418199999999</v>
      </c>
      <c r="G224" s="6"/>
    </row>
    <row r="225" spans="3:7" x14ac:dyDescent="0.25">
      <c r="C225">
        <v>666.6</v>
      </c>
      <c r="D225">
        <v>15.4140491</v>
      </c>
      <c r="E225">
        <v>3.7272889899999999</v>
      </c>
      <c r="G225" s="6"/>
    </row>
    <row r="226" spans="3:7" x14ac:dyDescent="0.25">
      <c r="C226">
        <v>666.89999999999895</v>
      </c>
      <c r="D226">
        <v>15.176805</v>
      </c>
      <c r="E226">
        <v>3.7152012700000001</v>
      </c>
      <c r="G226" s="6"/>
    </row>
    <row r="227" spans="3:7" x14ac:dyDescent="0.25">
      <c r="C227">
        <v>667.2</v>
      </c>
      <c r="D227">
        <v>15.0632372</v>
      </c>
      <c r="E227">
        <v>3.69272226</v>
      </c>
      <c r="G227" s="6"/>
    </row>
    <row r="228" spans="3:7" x14ac:dyDescent="0.25">
      <c r="C228">
        <v>667.49999999999898</v>
      </c>
      <c r="D228">
        <v>14.946252400000001</v>
      </c>
      <c r="E228">
        <v>3.6599635400000001</v>
      </c>
      <c r="G228" s="6"/>
    </row>
    <row r="229" spans="3:7" x14ac:dyDescent="0.25">
      <c r="C229">
        <v>667.79999999999905</v>
      </c>
      <c r="D229">
        <v>14.885092</v>
      </c>
      <c r="E229">
        <v>3.6519478099999998</v>
      </c>
      <c r="G229" s="6"/>
    </row>
    <row r="230" spans="3:7" x14ac:dyDescent="0.25">
      <c r="C230">
        <v>668.1</v>
      </c>
      <c r="D230">
        <v>14.6264524999999</v>
      </c>
      <c r="E230">
        <v>3.6240464600000002</v>
      </c>
      <c r="G230" s="6"/>
    </row>
    <row r="231" spans="3:7" x14ac:dyDescent="0.25">
      <c r="C231">
        <v>668.39999999999895</v>
      </c>
      <c r="D231">
        <v>14.4481185</v>
      </c>
      <c r="E231">
        <v>3.60430553</v>
      </c>
      <c r="G231" s="6"/>
    </row>
    <row r="232" spans="3:7" x14ac:dyDescent="0.25">
      <c r="C232">
        <v>668.7</v>
      </c>
      <c r="D232">
        <v>14.336417300000001</v>
      </c>
      <c r="E232">
        <v>3.59400868</v>
      </c>
      <c r="G232" s="6"/>
    </row>
    <row r="233" spans="3:7" x14ac:dyDescent="0.25">
      <c r="C233">
        <v>668.99999999999898</v>
      </c>
      <c r="D233">
        <v>14.1552568</v>
      </c>
      <c r="E233">
        <v>3.5827150300000001</v>
      </c>
      <c r="G233" s="6"/>
    </row>
    <row r="234" spans="3:7" x14ac:dyDescent="0.25">
      <c r="C234">
        <v>669.29999999999905</v>
      </c>
      <c r="D234">
        <v>14.1758855</v>
      </c>
      <c r="E234">
        <v>3.5608901300000002</v>
      </c>
      <c r="G234" s="6"/>
    </row>
    <row r="235" spans="3:7" x14ac:dyDescent="0.25">
      <c r="C235">
        <v>669.6</v>
      </c>
      <c r="D235">
        <v>14.0264971</v>
      </c>
      <c r="E235">
        <v>3.5506968300000001</v>
      </c>
      <c r="G235" s="6"/>
    </row>
    <row r="236" spans="3:7" x14ac:dyDescent="0.25">
      <c r="C236">
        <v>669.9</v>
      </c>
      <c r="D236">
        <v>13.901448200000001</v>
      </c>
      <c r="E236">
        <v>3.5484607000000001</v>
      </c>
      <c r="G236" s="6"/>
    </row>
    <row r="237" spans="3:7" x14ac:dyDescent="0.25">
      <c r="C237">
        <v>670.19999999999902</v>
      </c>
      <c r="D237">
        <v>13.769598200000001</v>
      </c>
      <c r="E237">
        <v>3.51280371</v>
      </c>
      <c r="G237" s="6"/>
    </row>
    <row r="238" spans="3:7" x14ac:dyDescent="0.25">
      <c r="C238">
        <v>670.49999999999898</v>
      </c>
      <c r="D238">
        <v>13.4462736</v>
      </c>
      <c r="E238">
        <v>3.50416631</v>
      </c>
      <c r="G238" s="6"/>
    </row>
    <row r="239" spans="3:7" x14ac:dyDescent="0.25">
      <c r="C239">
        <v>670.79999999999905</v>
      </c>
      <c r="D239">
        <v>13.4695246</v>
      </c>
      <c r="E239">
        <v>3.46507846</v>
      </c>
      <c r="G239" s="6"/>
    </row>
    <row r="240" spans="3:7" x14ac:dyDescent="0.25">
      <c r="C240">
        <v>671.1</v>
      </c>
      <c r="D240">
        <v>13.3304195</v>
      </c>
      <c r="E240">
        <v>3.4590281900000002</v>
      </c>
      <c r="G240" s="6"/>
    </row>
    <row r="241" spans="3:7" x14ac:dyDescent="0.25">
      <c r="C241">
        <v>671.4</v>
      </c>
      <c r="D241">
        <v>13.2381555</v>
      </c>
      <c r="E241">
        <v>3.4482749199999998</v>
      </c>
      <c r="G241" s="6"/>
    </row>
    <row r="242" spans="3:7" x14ac:dyDescent="0.25">
      <c r="C242">
        <v>671.69999999999902</v>
      </c>
      <c r="D242">
        <v>13.126423300000001</v>
      </c>
      <c r="E242">
        <v>3.4226445000000001</v>
      </c>
      <c r="G242" s="6"/>
    </row>
    <row r="243" spans="3:7" x14ac:dyDescent="0.25">
      <c r="C243">
        <v>671.99999999999898</v>
      </c>
      <c r="D243">
        <v>13.0002666999999</v>
      </c>
      <c r="E243">
        <v>3.40755461</v>
      </c>
      <c r="G243" s="6"/>
    </row>
    <row r="244" spans="3:7" x14ac:dyDescent="0.25">
      <c r="C244">
        <v>672.29999999999905</v>
      </c>
      <c r="D244">
        <v>12.9271239999999</v>
      </c>
      <c r="E244">
        <v>3.3946795600000002</v>
      </c>
      <c r="G244" s="6"/>
    </row>
    <row r="245" spans="3:7" x14ac:dyDescent="0.25">
      <c r="C245">
        <v>672.6</v>
      </c>
      <c r="D245">
        <v>12.833859</v>
      </c>
      <c r="E245">
        <v>3.3819198699999999</v>
      </c>
      <c r="G245" s="6"/>
    </row>
    <row r="246" spans="3:7" x14ac:dyDescent="0.25">
      <c r="C246">
        <v>672.9</v>
      </c>
      <c r="D246">
        <v>12.6191555999999</v>
      </c>
      <c r="E246">
        <v>3.3606398500000001</v>
      </c>
      <c r="G246" s="6"/>
    </row>
    <row r="247" spans="3:7" x14ac:dyDescent="0.25">
      <c r="C247">
        <v>673.19999999999902</v>
      </c>
      <c r="D247">
        <v>12.4500048</v>
      </c>
      <c r="E247">
        <v>3.35279821</v>
      </c>
      <c r="G247" s="6"/>
    </row>
    <row r="248" spans="3:7" x14ac:dyDescent="0.25">
      <c r="C248">
        <v>673.49999999999898</v>
      </c>
      <c r="D248">
        <v>12.2919704</v>
      </c>
      <c r="E248">
        <v>3.33940342</v>
      </c>
      <c r="G248" s="6"/>
    </row>
    <row r="249" spans="3:7" x14ac:dyDescent="0.25">
      <c r="C249">
        <v>673.8</v>
      </c>
      <c r="D249">
        <v>12.2413069</v>
      </c>
      <c r="E249">
        <v>3.3150439</v>
      </c>
      <c r="G249" s="6"/>
    </row>
    <row r="250" spans="3:7" x14ac:dyDescent="0.25">
      <c r="C250">
        <v>674.1</v>
      </c>
      <c r="D250">
        <v>12.1912106999999</v>
      </c>
      <c r="E250">
        <v>3.3019808899999998</v>
      </c>
      <c r="G250" s="6"/>
    </row>
    <row r="251" spans="3:7" x14ac:dyDescent="0.25">
      <c r="C251">
        <v>674.39999999999895</v>
      </c>
      <c r="D251">
        <v>12.112167400000001</v>
      </c>
      <c r="E251">
        <v>3.28080952</v>
      </c>
      <c r="G251" s="6"/>
    </row>
    <row r="252" spans="3:7" x14ac:dyDescent="0.25">
      <c r="C252">
        <v>674.69999999999902</v>
      </c>
      <c r="D252">
        <v>12.0257614</v>
      </c>
      <c r="E252">
        <v>3.2767697500000001</v>
      </c>
      <c r="G252" s="6"/>
    </row>
    <row r="253" spans="3:7" x14ac:dyDescent="0.25">
      <c r="C253">
        <v>674.99999999999898</v>
      </c>
      <c r="D253">
        <v>11.902998500000001</v>
      </c>
      <c r="E253">
        <v>3.2559284499999999</v>
      </c>
      <c r="G253" s="6"/>
    </row>
    <row r="254" spans="3:7" x14ac:dyDescent="0.25">
      <c r="C254">
        <v>675.3</v>
      </c>
      <c r="D254">
        <v>11.7538695</v>
      </c>
      <c r="E254">
        <v>3.2417420899999998</v>
      </c>
      <c r="G254" s="6"/>
    </row>
    <row r="255" spans="3:7" x14ac:dyDescent="0.25">
      <c r="C255">
        <v>675.6</v>
      </c>
      <c r="D255">
        <v>11.7487393</v>
      </c>
      <c r="E255">
        <v>3.2221602499999999</v>
      </c>
      <c r="G255" s="6"/>
    </row>
    <row r="256" spans="3:7" x14ac:dyDescent="0.25">
      <c r="C256">
        <v>675.89999999999895</v>
      </c>
      <c r="D256">
        <v>11.5543064999999</v>
      </c>
      <c r="E256">
        <v>3.1896655100000002</v>
      </c>
      <c r="G256" s="6"/>
    </row>
    <row r="257" spans="3:7" x14ac:dyDescent="0.25">
      <c r="C257">
        <v>676.19999999999902</v>
      </c>
      <c r="D257">
        <v>11.4471203999999</v>
      </c>
      <c r="E257">
        <v>3.1878899199999999</v>
      </c>
      <c r="G257" s="6"/>
    </row>
    <row r="258" spans="3:7" x14ac:dyDescent="0.25">
      <c r="C258">
        <v>676.49999999999898</v>
      </c>
      <c r="D258">
        <v>11.3612901</v>
      </c>
      <c r="E258">
        <v>3.1695388599999998</v>
      </c>
      <c r="G258" s="6"/>
    </row>
    <row r="259" spans="3:7" x14ac:dyDescent="0.25">
      <c r="C259">
        <v>676.8</v>
      </c>
      <c r="D259">
        <v>11.2281288</v>
      </c>
      <c r="E259">
        <v>3.1640895599999999</v>
      </c>
      <c r="G259" s="6"/>
    </row>
    <row r="260" spans="3:7" x14ac:dyDescent="0.25">
      <c r="C260">
        <v>677.1</v>
      </c>
      <c r="D260">
        <v>11.1792593999999</v>
      </c>
      <c r="E260">
        <v>3.1301542100000002</v>
      </c>
      <c r="G260" s="6"/>
    </row>
    <row r="261" spans="3:7" x14ac:dyDescent="0.25">
      <c r="C261">
        <v>677.39999999999895</v>
      </c>
      <c r="D261">
        <v>11.038864</v>
      </c>
      <c r="E261">
        <v>3.1131609999999998</v>
      </c>
      <c r="G261" s="6"/>
    </row>
    <row r="262" spans="3:7" x14ac:dyDescent="0.25">
      <c r="C262">
        <v>677.69999999999902</v>
      </c>
      <c r="D262">
        <v>10.9239324999999</v>
      </c>
      <c r="E262">
        <v>3.09291026</v>
      </c>
      <c r="G262" s="6"/>
    </row>
    <row r="263" spans="3:7" x14ac:dyDescent="0.25">
      <c r="C263">
        <v>677.99999999999898</v>
      </c>
      <c r="D263">
        <v>10.846627</v>
      </c>
      <c r="E263">
        <v>3.0758020899999998</v>
      </c>
      <c r="G263" s="6"/>
    </row>
    <row r="264" spans="3:7" x14ac:dyDescent="0.25">
      <c r="C264">
        <v>678.3</v>
      </c>
      <c r="D264">
        <v>10.7286222</v>
      </c>
      <c r="E264">
        <v>3.0694096800000001</v>
      </c>
      <c r="G264" s="6"/>
    </row>
    <row r="265" spans="3:7" x14ac:dyDescent="0.25">
      <c r="C265">
        <v>678.599999999999</v>
      </c>
      <c r="D265">
        <v>10.622774400000001</v>
      </c>
      <c r="E265">
        <v>3.0495895399999999</v>
      </c>
      <c r="G265" s="6"/>
    </row>
    <row r="266" spans="3:7" x14ac:dyDescent="0.25">
      <c r="C266">
        <v>678.89999999999895</v>
      </c>
      <c r="D266">
        <v>10.5506709</v>
      </c>
      <c r="E266">
        <v>3.0365909100000001</v>
      </c>
      <c r="G266" s="6"/>
    </row>
    <row r="267" spans="3:7" x14ac:dyDescent="0.25">
      <c r="C267">
        <v>679.2</v>
      </c>
      <c r="D267">
        <v>10.4588611999999</v>
      </c>
      <c r="E267">
        <v>3.00738752</v>
      </c>
      <c r="G267" s="6"/>
    </row>
    <row r="268" spans="3:7" x14ac:dyDescent="0.25">
      <c r="C268">
        <v>679.49999999999898</v>
      </c>
      <c r="D268">
        <v>10.4421143999999</v>
      </c>
      <c r="E268">
        <v>3.0060132400000001</v>
      </c>
      <c r="G268" s="6"/>
    </row>
    <row r="269" spans="3:7" x14ac:dyDescent="0.25">
      <c r="C269">
        <v>679.8</v>
      </c>
      <c r="D269">
        <v>10.3005987999999</v>
      </c>
      <c r="E269">
        <v>2.9923958800000001</v>
      </c>
      <c r="G269" s="6"/>
    </row>
    <row r="270" spans="3:7" x14ac:dyDescent="0.25">
      <c r="C270">
        <v>680.099999999999</v>
      </c>
      <c r="D270">
        <v>10.2548794</v>
      </c>
      <c r="E270">
        <v>2.9709203199999998</v>
      </c>
      <c r="G270" s="6"/>
    </row>
    <row r="271" spans="3:7" x14ac:dyDescent="0.25">
      <c r="C271">
        <v>680.39999999999895</v>
      </c>
      <c r="D271">
        <v>10.1182458</v>
      </c>
      <c r="E271">
        <v>2.95652245</v>
      </c>
      <c r="G271" s="6"/>
    </row>
    <row r="272" spans="3:7" x14ac:dyDescent="0.25">
      <c r="C272">
        <v>680.7</v>
      </c>
      <c r="D272">
        <v>10.0435476</v>
      </c>
      <c r="E272">
        <v>2.9337840800000001</v>
      </c>
      <c r="G272" s="6"/>
    </row>
    <row r="273" spans="3:7" x14ac:dyDescent="0.25">
      <c r="C273">
        <v>680.99999999999898</v>
      </c>
      <c r="D273">
        <v>9.9474324700000007</v>
      </c>
      <c r="E273">
        <v>2.9275772199999999</v>
      </c>
      <c r="G273" s="6"/>
    </row>
    <row r="274" spans="3:7" x14ac:dyDescent="0.25">
      <c r="C274">
        <v>681.3</v>
      </c>
      <c r="D274">
        <v>9.8398924900000004</v>
      </c>
      <c r="E274">
        <v>2.8993321000000001</v>
      </c>
      <c r="G274" s="6"/>
    </row>
    <row r="275" spans="3:7" x14ac:dyDescent="0.25">
      <c r="C275">
        <v>681.599999999999</v>
      </c>
      <c r="D275">
        <v>9.7518250099999904</v>
      </c>
      <c r="E275">
        <v>2.8922983200000001</v>
      </c>
      <c r="G275" s="6"/>
    </row>
    <row r="276" spans="3:7" x14ac:dyDescent="0.25">
      <c r="C276">
        <v>681.89999999999895</v>
      </c>
      <c r="D276">
        <v>9.7265172700000004</v>
      </c>
      <c r="E276">
        <v>2.8755247399999999</v>
      </c>
      <c r="G276" s="6"/>
    </row>
    <row r="277" spans="3:7" x14ac:dyDescent="0.25">
      <c r="C277">
        <v>682.2</v>
      </c>
      <c r="D277">
        <v>9.6099149700000002</v>
      </c>
      <c r="E277">
        <v>2.8584307799999999</v>
      </c>
      <c r="G277" s="6"/>
    </row>
    <row r="278" spans="3:7" x14ac:dyDescent="0.25">
      <c r="C278">
        <v>682.49999999999898</v>
      </c>
      <c r="D278">
        <v>9.5214420799999999</v>
      </c>
      <c r="E278">
        <v>2.8368272600000002</v>
      </c>
      <c r="G278" s="6"/>
    </row>
    <row r="279" spans="3:7" x14ac:dyDescent="0.25">
      <c r="C279">
        <v>682.8</v>
      </c>
      <c r="D279">
        <v>9.4580062999999903</v>
      </c>
      <c r="E279">
        <v>2.8242940700000001</v>
      </c>
      <c r="G279" s="6"/>
    </row>
    <row r="280" spans="3:7" x14ac:dyDescent="0.25">
      <c r="C280">
        <v>683.1</v>
      </c>
      <c r="D280">
        <v>9.3295537700000004</v>
      </c>
      <c r="E280">
        <v>2.80755423</v>
      </c>
      <c r="G280" s="6"/>
    </row>
    <row r="281" spans="3:7" x14ac:dyDescent="0.25">
      <c r="C281">
        <v>683.39999999999895</v>
      </c>
      <c r="D281">
        <v>9.2347831800000009</v>
      </c>
      <c r="E281">
        <v>2.7888194300000002</v>
      </c>
      <c r="G281" s="6"/>
    </row>
    <row r="282" spans="3:7" x14ac:dyDescent="0.25">
      <c r="C282">
        <v>683.7</v>
      </c>
      <c r="D282">
        <v>9.1753728100000007</v>
      </c>
      <c r="E282">
        <v>2.77739285</v>
      </c>
      <c r="G282" s="6"/>
    </row>
    <row r="283" spans="3:7" x14ac:dyDescent="0.25">
      <c r="C283">
        <v>683.99999999999898</v>
      </c>
      <c r="D283">
        <v>9.0833020300000005</v>
      </c>
      <c r="E283">
        <v>2.7529318699999998</v>
      </c>
      <c r="G283" s="6"/>
    </row>
    <row r="284" spans="3:7" x14ac:dyDescent="0.25">
      <c r="C284">
        <v>684.29999999999905</v>
      </c>
      <c r="D284">
        <v>9.0489066499999904</v>
      </c>
      <c r="E284">
        <v>2.7507190100000001</v>
      </c>
      <c r="G284" s="6"/>
    </row>
    <row r="285" spans="3:7" x14ac:dyDescent="0.25">
      <c r="C285">
        <v>684.6</v>
      </c>
      <c r="D285">
        <v>8.9822804499999904</v>
      </c>
      <c r="E285">
        <v>2.7281006099999998</v>
      </c>
      <c r="G285" s="6"/>
    </row>
    <row r="286" spans="3:7" x14ac:dyDescent="0.25">
      <c r="C286">
        <v>684.89999999999895</v>
      </c>
      <c r="D286">
        <v>8.8834314299999999</v>
      </c>
      <c r="E286">
        <v>2.7200803499999999</v>
      </c>
      <c r="G286" s="6"/>
    </row>
    <row r="287" spans="3:7" x14ac:dyDescent="0.25">
      <c r="C287">
        <v>685.2</v>
      </c>
      <c r="D287">
        <v>8.7993755599999997</v>
      </c>
      <c r="E287">
        <v>2.6979567200000001</v>
      </c>
      <c r="G287" s="6"/>
    </row>
    <row r="288" spans="3:7" x14ac:dyDescent="0.25">
      <c r="C288">
        <v>685.49999999999898</v>
      </c>
      <c r="D288">
        <v>8.7187977799999903</v>
      </c>
      <c r="E288">
        <v>2.6822118700000002</v>
      </c>
      <c r="G288" s="6"/>
    </row>
    <row r="289" spans="3:7" x14ac:dyDescent="0.25">
      <c r="C289">
        <v>685.79999999999905</v>
      </c>
      <c r="D289">
        <v>8.6365153400000008</v>
      </c>
      <c r="E289">
        <v>2.6754729099999999</v>
      </c>
      <c r="G289" s="6"/>
    </row>
    <row r="290" spans="3:7" x14ac:dyDescent="0.25">
      <c r="C290">
        <v>686.1</v>
      </c>
      <c r="D290">
        <v>8.5772719500000001</v>
      </c>
      <c r="E290">
        <v>2.6613183199999999</v>
      </c>
      <c r="G290" s="6"/>
    </row>
    <row r="291" spans="3:7" x14ac:dyDescent="0.25">
      <c r="C291">
        <v>686.39999999999895</v>
      </c>
      <c r="D291">
        <v>8.4892145600000006</v>
      </c>
      <c r="E291">
        <v>2.6414101799999998</v>
      </c>
      <c r="G291" s="6"/>
    </row>
    <row r="292" spans="3:7" x14ac:dyDescent="0.25">
      <c r="C292">
        <v>686.7</v>
      </c>
      <c r="D292">
        <v>8.4171932900000002</v>
      </c>
      <c r="E292">
        <v>2.6213824200000002</v>
      </c>
      <c r="G292" s="6"/>
    </row>
    <row r="293" spans="3:7" x14ac:dyDescent="0.25">
      <c r="C293">
        <v>686.99999999999898</v>
      </c>
      <c r="D293">
        <v>8.3530989499999997</v>
      </c>
      <c r="E293">
        <v>2.6159075399999998</v>
      </c>
      <c r="G293" s="6"/>
    </row>
    <row r="294" spans="3:7" x14ac:dyDescent="0.25">
      <c r="C294">
        <v>687.29999999999905</v>
      </c>
      <c r="D294">
        <v>8.2874906199999998</v>
      </c>
      <c r="E294">
        <v>2.5847483900000001</v>
      </c>
      <c r="G294" s="6"/>
    </row>
    <row r="295" spans="3:7" x14ac:dyDescent="0.25">
      <c r="C295">
        <v>687.6</v>
      </c>
      <c r="D295">
        <v>8.2204867400000001</v>
      </c>
      <c r="E295">
        <v>2.5858557900000001</v>
      </c>
      <c r="G295" s="6"/>
    </row>
    <row r="296" spans="3:7" x14ac:dyDescent="0.25">
      <c r="C296">
        <v>687.89999999999895</v>
      </c>
      <c r="D296">
        <v>8.1660902600000007</v>
      </c>
      <c r="E296">
        <v>2.5594531900000002</v>
      </c>
      <c r="G296" s="6"/>
    </row>
    <row r="297" spans="3:7" x14ac:dyDescent="0.25">
      <c r="C297">
        <v>688.2</v>
      </c>
      <c r="D297">
        <v>8.0692529900000007</v>
      </c>
      <c r="E297">
        <v>2.5344803800000002</v>
      </c>
      <c r="G297" s="6"/>
    </row>
    <row r="298" spans="3:7" x14ac:dyDescent="0.25">
      <c r="C298">
        <v>688.49999999999898</v>
      </c>
      <c r="D298">
        <v>7.9932353200000001</v>
      </c>
      <c r="E298">
        <v>2.5255932200000002</v>
      </c>
      <c r="G298" s="6"/>
    </row>
    <row r="299" spans="3:7" x14ac:dyDescent="0.25">
      <c r="C299">
        <v>688.79999999999905</v>
      </c>
      <c r="D299">
        <v>7.9266917399999999</v>
      </c>
      <c r="E299">
        <v>2.5181850099999998</v>
      </c>
      <c r="G299" s="6"/>
    </row>
    <row r="300" spans="3:7" x14ac:dyDescent="0.25">
      <c r="C300">
        <v>689.1</v>
      </c>
      <c r="D300">
        <v>7.8509242300000004</v>
      </c>
      <c r="E300">
        <v>2.50484251</v>
      </c>
      <c r="G300" s="6"/>
    </row>
    <row r="301" spans="3:7" x14ac:dyDescent="0.25">
      <c r="C301">
        <v>689.39999999999895</v>
      </c>
      <c r="D301">
        <v>7.8081705799999996</v>
      </c>
      <c r="E301">
        <v>2.49868895</v>
      </c>
      <c r="G301" s="6"/>
    </row>
    <row r="302" spans="3:7" x14ac:dyDescent="0.25">
      <c r="C302">
        <v>689.7</v>
      </c>
      <c r="D302">
        <v>7.7407416400000004</v>
      </c>
      <c r="E302">
        <v>2.48406598</v>
      </c>
      <c r="G302" s="6"/>
    </row>
    <row r="303" spans="3:7" x14ac:dyDescent="0.25">
      <c r="C303">
        <v>689.99999999999898</v>
      </c>
      <c r="D303">
        <v>7.66672639</v>
      </c>
      <c r="E303">
        <v>2.4634248200000002</v>
      </c>
      <c r="G303" s="6"/>
    </row>
    <row r="304" spans="3:7" x14ac:dyDescent="0.25">
      <c r="C304">
        <v>690.29999999999905</v>
      </c>
      <c r="D304">
        <v>7.6068562499999999</v>
      </c>
      <c r="E304">
        <v>2.4523315600000002</v>
      </c>
      <c r="G304" s="6"/>
    </row>
    <row r="305" spans="3:7" x14ac:dyDescent="0.25">
      <c r="C305">
        <v>690.6</v>
      </c>
      <c r="D305">
        <v>7.5482839100000003</v>
      </c>
      <c r="E305">
        <v>2.4334209599999999</v>
      </c>
      <c r="G305" s="6"/>
    </row>
    <row r="306" spans="3:7" x14ac:dyDescent="0.25">
      <c r="C306">
        <v>690.89999999999895</v>
      </c>
      <c r="D306">
        <v>7.4672818999999997</v>
      </c>
      <c r="E306">
        <v>2.4146876800000001</v>
      </c>
      <c r="G306" s="6"/>
    </row>
    <row r="307" spans="3:7" x14ac:dyDescent="0.25">
      <c r="C307">
        <v>691.2</v>
      </c>
      <c r="D307">
        <v>7.4024770499999999</v>
      </c>
      <c r="E307">
        <v>2.3974007400000001</v>
      </c>
      <c r="G307" s="6"/>
    </row>
    <row r="308" spans="3:7" x14ac:dyDescent="0.25">
      <c r="C308">
        <v>691.49999999999898</v>
      </c>
      <c r="D308">
        <v>7.3351599399999996</v>
      </c>
      <c r="E308">
        <v>2.3866439399999999</v>
      </c>
      <c r="G308" s="6"/>
    </row>
    <row r="309" spans="3:7" x14ac:dyDescent="0.25">
      <c r="C309">
        <v>691.79999999999905</v>
      </c>
      <c r="D309">
        <v>7.2526827200000001</v>
      </c>
      <c r="E309">
        <v>2.3682155699999998</v>
      </c>
      <c r="G309" s="6"/>
    </row>
    <row r="310" spans="3:7" x14ac:dyDescent="0.25">
      <c r="C310">
        <v>692.1</v>
      </c>
      <c r="D310">
        <v>7.1944601600000002</v>
      </c>
      <c r="E310">
        <v>2.35964778</v>
      </c>
      <c r="G310" s="6"/>
    </row>
    <row r="311" spans="3:7" x14ac:dyDescent="0.25">
      <c r="C311">
        <v>692.39999999999895</v>
      </c>
      <c r="D311">
        <v>7.1403154600000001</v>
      </c>
      <c r="E311">
        <v>2.3459141200000002</v>
      </c>
      <c r="G311" s="6"/>
    </row>
    <row r="312" spans="3:7" x14ac:dyDescent="0.25">
      <c r="C312">
        <v>692.69999999999902</v>
      </c>
      <c r="D312">
        <v>7.0994467800000001</v>
      </c>
      <c r="E312">
        <v>2.33418021</v>
      </c>
      <c r="G312" s="6"/>
    </row>
    <row r="313" spans="3:7" x14ac:dyDescent="0.25">
      <c r="C313">
        <v>692.99999999999898</v>
      </c>
      <c r="D313">
        <v>7.01505081</v>
      </c>
      <c r="E313">
        <v>2.3186801199999998</v>
      </c>
      <c r="G313" s="6"/>
    </row>
    <row r="314" spans="3:7" x14ac:dyDescent="0.25">
      <c r="C314">
        <v>693.29999999999905</v>
      </c>
      <c r="D314">
        <v>6.9833790499999999</v>
      </c>
      <c r="E314">
        <v>2.3027482899999998</v>
      </c>
      <c r="G314" s="6"/>
    </row>
    <row r="315" spans="3:7" x14ac:dyDescent="0.25">
      <c r="C315">
        <v>693.6</v>
      </c>
      <c r="D315">
        <v>6.9206481399999999</v>
      </c>
      <c r="E315">
        <v>2.2945548900000001</v>
      </c>
      <c r="G315" s="6"/>
    </row>
    <row r="316" spans="3:7" x14ac:dyDescent="0.25">
      <c r="C316">
        <v>693.9</v>
      </c>
      <c r="D316">
        <v>6.8422743700000002</v>
      </c>
      <c r="E316">
        <v>2.2717700399999998</v>
      </c>
      <c r="G316" s="6"/>
    </row>
    <row r="317" spans="3:7" x14ac:dyDescent="0.25">
      <c r="C317">
        <v>694.19999999999902</v>
      </c>
      <c r="D317">
        <v>6.7906896300000001</v>
      </c>
      <c r="E317">
        <v>2.27062879</v>
      </c>
      <c r="G317" s="6"/>
    </row>
    <row r="318" spans="3:7" x14ac:dyDescent="0.25">
      <c r="C318">
        <v>694.49999999999898</v>
      </c>
      <c r="D318">
        <v>6.7114499800000003</v>
      </c>
      <c r="E318">
        <v>2.2516414899999999</v>
      </c>
      <c r="G318" s="6"/>
    </row>
    <row r="319" spans="3:7" x14ac:dyDescent="0.25">
      <c r="C319">
        <v>694.79999999999905</v>
      </c>
      <c r="D319">
        <v>6.6604122800000001</v>
      </c>
      <c r="E319">
        <v>2.2305969700000001</v>
      </c>
      <c r="G319" s="6"/>
    </row>
    <row r="320" spans="3:7" x14ac:dyDescent="0.25">
      <c r="C320">
        <v>695.1</v>
      </c>
      <c r="D320">
        <v>6.6171037100000003</v>
      </c>
      <c r="E320">
        <v>2.21850448</v>
      </c>
      <c r="G320" s="6"/>
    </row>
    <row r="321" spans="3:7" x14ac:dyDescent="0.25">
      <c r="C321">
        <v>695.4</v>
      </c>
      <c r="D321">
        <v>6.5530273799999996</v>
      </c>
      <c r="E321">
        <v>2.21119676</v>
      </c>
      <c r="G321" s="6"/>
    </row>
    <row r="322" spans="3:7" x14ac:dyDescent="0.25">
      <c r="C322">
        <v>695.69999999999902</v>
      </c>
      <c r="D322">
        <v>6.5048609600000002</v>
      </c>
      <c r="E322">
        <v>2.1832544700000001</v>
      </c>
      <c r="G322" s="6"/>
    </row>
    <row r="323" spans="3:7" x14ac:dyDescent="0.25">
      <c r="C323">
        <v>695.99999999999898</v>
      </c>
      <c r="D323">
        <v>6.4422928800000001</v>
      </c>
      <c r="E323">
        <v>2.1759782699999999</v>
      </c>
      <c r="G323" s="6"/>
    </row>
    <row r="324" spans="3:7" x14ac:dyDescent="0.25">
      <c r="C324">
        <v>696.29999999999905</v>
      </c>
      <c r="D324">
        <v>6.3836418699999999</v>
      </c>
      <c r="E324">
        <v>2.1600925100000001</v>
      </c>
      <c r="G324" s="6"/>
    </row>
    <row r="325" spans="3:7" x14ac:dyDescent="0.25">
      <c r="C325">
        <v>696.6</v>
      </c>
      <c r="D325">
        <v>6.3261884500000001</v>
      </c>
      <c r="E325">
        <v>2.1577183899999999</v>
      </c>
      <c r="G325" s="6"/>
    </row>
    <row r="326" spans="3:7" x14ac:dyDescent="0.25">
      <c r="C326">
        <v>696.89999999999895</v>
      </c>
      <c r="D326">
        <v>6.2716068600000003</v>
      </c>
      <c r="E326">
        <v>2.1342234499999999</v>
      </c>
      <c r="G326" s="6"/>
    </row>
    <row r="327" spans="3:7" x14ac:dyDescent="0.25">
      <c r="C327">
        <v>697.19999999999902</v>
      </c>
      <c r="D327">
        <v>6.2121335799999997</v>
      </c>
      <c r="E327">
        <v>2.1210587300000001</v>
      </c>
      <c r="G327" s="6"/>
    </row>
    <row r="328" spans="3:7" x14ac:dyDescent="0.25">
      <c r="C328">
        <v>697.49999999999898</v>
      </c>
      <c r="D328">
        <v>6.1568654499999997</v>
      </c>
      <c r="E328">
        <v>2.0995062799999999</v>
      </c>
      <c r="G328" s="6"/>
    </row>
    <row r="329" spans="3:7" x14ac:dyDescent="0.25">
      <c r="C329">
        <v>697.8</v>
      </c>
      <c r="D329">
        <v>6.1118812599999996</v>
      </c>
      <c r="E329">
        <v>2.0969975700000001</v>
      </c>
      <c r="G329" s="6"/>
    </row>
    <row r="330" spans="3:7" x14ac:dyDescent="0.25">
      <c r="C330">
        <v>698.1</v>
      </c>
      <c r="D330">
        <v>6.0517364699999998</v>
      </c>
      <c r="E330">
        <v>2.0852528299999999</v>
      </c>
      <c r="G330" s="6"/>
    </row>
    <row r="331" spans="3:7" x14ac:dyDescent="0.25">
      <c r="C331">
        <v>698.39999999999895</v>
      </c>
      <c r="D331">
        <v>6.0231455800000004</v>
      </c>
      <c r="E331">
        <v>2.07176501</v>
      </c>
      <c r="G331" s="6"/>
    </row>
    <row r="332" spans="3:7" x14ac:dyDescent="0.25">
      <c r="C332">
        <v>698.69999999999902</v>
      </c>
      <c r="D332">
        <v>5.9498913699999996</v>
      </c>
      <c r="E332">
        <v>2.0522351300000001</v>
      </c>
      <c r="G332" s="6"/>
    </row>
    <row r="333" spans="3:7" x14ac:dyDescent="0.25">
      <c r="C333">
        <v>698.99999999999898</v>
      </c>
      <c r="D333">
        <v>5.9016878400000001</v>
      </c>
      <c r="E333">
        <v>2.0433774499999999</v>
      </c>
      <c r="G333" s="6"/>
    </row>
    <row r="334" spans="3:7" x14ac:dyDescent="0.25">
      <c r="C334">
        <v>699.3</v>
      </c>
      <c r="D334">
        <v>5.8647971400000003</v>
      </c>
      <c r="E334">
        <v>2.0459725199999999</v>
      </c>
      <c r="G334" s="6"/>
    </row>
    <row r="335" spans="3:7" x14ac:dyDescent="0.25">
      <c r="C335">
        <v>699.6</v>
      </c>
      <c r="D335">
        <v>5.7939404999999997</v>
      </c>
      <c r="E335">
        <v>2.0119541600000002</v>
      </c>
      <c r="G335" s="6"/>
    </row>
    <row r="336" spans="3:7" x14ac:dyDescent="0.25">
      <c r="C336">
        <v>699.89999999999895</v>
      </c>
      <c r="D336">
        <v>5.7533563399999998</v>
      </c>
      <c r="E336">
        <v>2.0068929099999999</v>
      </c>
      <c r="G336" s="6"/>
    </row>
    <row r="337" spans="3:7" x14ac:dyDescent="0.25">
      <c r="C337">
        <v>700.19999999999902</v>
      </c>
      <c r="D337">
        <v>5.6984088699999997</v>
      </c>
      <c r="E337">
        <v>1.9943952700000001</v>
      </c>
      <c r="G337" s="6"/>
    </row>
    <row r="338" spans="3:7" x14ac:dyDescent="0.25">
      <c r="C338">
        <v>700.49999999999898</v>
      </c>
      <c r="D338">
        <v>5.6453736000000001</v>
      </c>
      <c r="E338">
        <v>1.98283532</v>
      </c>
      <c r="G338" s="6"/>
    </row>
    <row r="339" spans="3:7" x14ac:dyDescent="0.25">
      <c r="C339">
        <v>700.8</v>
      </c>
      <c r="D339">
        <v>5.5988479800000004</v>
      </c>
      <c r="E339">
        <v>1.9631476299999999</v>
      </c>
      <c r="G339" s="6"/>
    </row>
    <row r="340" spans="3:7" x14ac:dyDescent="0.25">
      <c r="C340">
        <v>701.1</v>
      </c>
      <c r="D340">
        <v>5.5604192599999998</v>
      </c>
      <c r="E340">
        <v>1.95043948</v>
      </c>
      <c r="G340" s="6"/>
    </row>
    <row r="341" spans="3:7" x14ac:dyDescent="0.25">
      <c r="C341">
        <v>701.39999999999895</v>
      </c>
      <c r="D341">
        <v>5.5118770699999997</v>
      </c>
      <c r="E341">
        <v>1.9356218300000001</v>
      </c>
      <c r="G341" s="6"/>
    </row>
    <row r="342" spans="3:7" x14ac:dyDescent="0.25">
      <c r="C342">
        <v>701.7</v>
      </c>
      <c r="D342">
        <v>5.4540664799999998</v>
      </c>
      <c r="E342">
        <v>1.92457521</v>
      </c>
      <c r="G342" s="6"/>
    </row>
    <row r="343" spans="3:7" x14ac:dyDescent="0.25">
      <c r="C343">
        <v>701.99999999999898</v>
      </c>
      <c r="D343">
        <v>5.41155659</v>
      </c>
      <c r="E343">
        <v>1.90749838</v>
      </c>
      <c r="G343" s="6"/>
    </row>
    <row r="344" spans="3:7" x14ac:dyDescent="0.25">
      <c r="C344">
        <v>702.3</v>
      </c>
      <c r="D344">
        <v>5.3628682899999998</v>
      </c>
      <c r="E344">
        <v>1.89780781</v>
      </c>
      <c r="G344" s="6"/>
    </row>
    <row r="345" spans="3:7" x14ac:dyDescent="0.25">
      <c r="C345">
        <v>702.599999999999</v>
      </c>
      <c r="D345">
        <v>5.32515509</v>
      </c>
      <c r="E345">
        <v>1.8805009100000001</v>
      </c>
      <c r="G345" s="6"/>
    </row>
    <row r="346" spans="3:7" x14ac:dyDescent="0.25">
      <c r="C346">
        <v>702.89999999999895</v>
      </c>
      <c r="D346">
        <v>5.2741033399999999</v>
      </c>
      <c r="E346">
        <v>1.87562552</v>
      </c>
      <c r="G346" s="6"/>
    </row>
    <row r="347" spans="3:7" x14ac:dyDescent="0.25">
      <c r="C347">
        <v>703.2</v>
      </c>
      <c r="D347">
        <v>5.2258508399999997</v>
      </c>
      <c r="E347">
        <v>1.86586801</v>
      </c>
      <c r="G347" s="6"/>
    </row>
    <row r="348" spans="3:7" x14ac:dyDescent="0.25">
      <c r="C348">
        <v>703.49999999999898</v>
      </c>
      <c r="D348">
        <v>5.1805020600000002</v>
      </c>
      <c r="E348">
        <v>1.8465328299999999</v>
      </c>
      <c r="G348" s="6"/>
    </row>
    <row r="349" spans="3:7" x14ac:dyDescent="0.25">
      <c r="C349">
        <v>703.8</v>
      </c>
      <c r="D349">
        <v>5.1376672499999998</v>
      </c>
      <c r="E349">
        <v>1.83144266</v>
      </c>
      <c r="G349" s="6"/>
    </row>
    <row r="350" spans="3:7" x14ac:dyDescent="0.25">
      <c r="C350">
        <v>704.099999999999</v>
      </c>
      <c r="D350">
        <v>5.0937326000000001</v>
      </c>
      <c r="E350">
        <v>1.8133593699999999</v>
      </c>
      <c r="G350" s="6"/>
    </row>
    <row r="351" spans="3:7" x14ac:dyDescent="0.25">
      <c r="C351">
        <v>704.39999999999895</v>
      </c>
      <c r="D351">
        <v>5.0401255699999998</v>
      </c>
      <c r="E351">
        <v>1.8032902099999999</v>
      </c>
      <c r="G351" s="6"/>
    </row>
    <row r="352" spans="3:7" x14ac:dyDescent="0.25">
      <c r="C352">
        <v>704.7</v>
      </c>
      <c r="D352">
        <v>5.0019104700000003</v>
      </c>
      <c r="E352">
        <v>1.79903616</v>
      </c>
      <c r="G352" s="6"/>
    </row>
    <row r="353" spans="3:7" x14ac:dyDescent="0.25">
      <c r="C353">
        <v>704.99999999999898</v>
      </c>
      <c r="D353">
        <v>4.9526442199999998</v>
      </c>
      <c r="E353">
        <v>1.7899874600000001</v>
      </c>
      <c r="G353" s="6"/>
    </row>
    <row r="354" spans="3:7" x14ac:dyDescent="0.25">
      <c r="C354">
        <v>705.3</v>
      </c>
      <c r="D354">
        <v>4.9074503399999996</v>
      </c>
      <c r="E354">
        <v>1.77507316</v>
      </c>
      <c r="G354" s="6"/>
    </row>
    <row r="355" spans="3:7" x14ac:dyDescent="0.25">
      <c r="C355">
        <v>705.599999999999</v>
      </c>
      <c r="D355">
        <v>4.8629655200000004</v>
      </c>
      <c r="E355">
        <v>1.7691874700000001</v>
      </c>
      <c r="G355" s="6"/>
    </row>
    <row r="356" spans="3:7" x14ac:dyDescent="0.25">
      <c r="C356">
        <v>705.89999999999895</v>
      </c>
      <c r="D356">
        <v>4.8008160499999999</v>
      </c>
      <c r="E356">
        <v>1.7643646799999999</v>
      </c>
      <c r="G356" s="6"/>
    </row>
    <row r="357" spans="3:7" x14ac:dyDescent="0.25">
      <c r="C357">
        <v>706.2</v>
      </c>
      <c r="D357">
        <v>4.7805566400000004</v>
      </c>
      <c r="E357">
        <v>1.73613353</v>
      </c>
      <c r="G357" s="6"/>
    </row>
    <row r="358" spans="3:7" x14ac:dyDescent="0.25">
      <c r="C358">
        <v>706.49999999999898</v>
      </c>
      <c r="D358">
        <v>4.7354994000000001</v>
      </c>
      <c r="E358">
        <v>1.7174048</v>
      </c>
      <c r="G358" s="6"/>
    </row>
    <row r="359" spans="3:7" x14ac:dyDescent="0.25">
      <c r="C359">
        <v>706.79999999999905</v>
      </c>
      <c r="D359">
        <v>4.6983190500000003</v>
      </c>
      <c r="E359">
        <v>1.7180795499999999</v>
      </c>
      <c r="G359" s="6"/>
    </row>
    <row r="360" spans="3:7" x14ac:dyDescent="0.25">
      <c r="C360">
        <v>707.1</v>
      </c>
      <c r="D360">
        <v>4.6587569799999997</v>
      </c>
      <c r="E360">
        <v>1.6997994400000001</v>
      </c>
      <c r="G360" s="6"/>
    </row>
    <row r="361" spans="3:7" x14ac:dyDescent="0.25">
      <c r="C361">
        <v>707.39999999999895</v>
      </c>
      <c r="D361">
        <v>4.62277556</v>
      </c>
      <c r="E361">
        <v>1.68608443</v>
      </c>
      <c r="G361" s="6"/>
    </row>
    <row r="362" spans="3:7" x14ac:dyDescent="0.25">
      <c r="C362">
        <v>707.7</v>
      </c>
      <c r="D362">
        <v>4.57101267</v>
      </c>
      <c r="E362">
        <v>1.6655554299999999</v>
      </c>
      <c r="G362" s="6"/>
    </row>
    <row r="363" spans="3:7" x14ac:dyDescent="0.25">
      <c r="C363">
        <v>707.99999999999898</v>
      </c>
      <c r="D363">
        <v>4.5376542300000002</v>
      </c>
      <c r="E363">
        <v>1.6675076600000001</v>
      </c>
      <c r="G363" s="6"/>
    </row>
    <row r="364" spans="3:7" x14ac:dyDescent="0.25">
      <c r="C364">
        <v>708.29999999999905</v>
      </c>
      <c r="D364">
        <v>4.4829803999999998</v>
      </c>
      <c r="E364">
        <v>1.6583475599999999</v>
      </c>
      <c r="G364" s="6"/>
    </row>
    <row r="365" spans="3:7" x14ac:dyDescent="0.25">
      <c r="C365">
        <v>708.6</v>
      </c>
      <c r="D365">
        <v>4.4521593800000003</v>
      </c>
      <c r="E365">
        <v>1.6484390900000001</v>
      </c>
      <c r="G365" s="6"/>
    </row>
    <row r="366" spans="3:7" x14ac:dyDescent="0.25">
      <c r="C366">
        <v>708.89999999999895</v>
      </c>
      <c r="D366">
        <v>4.4091242299999998</v>
      </c>
      <c r="E366">
        <v>1.62780828</v>
      </c>
      <c r="G366" s="6"/>
    </row>
    <row r="367" spans="3:7" x14ac:dyDescent="0.25">
      <c r="C367">
        <v>709.2</v>
      </c>
      <c r="D367">
        <v>4.3682961899999997</v>
      </c>
      <c r="E367">
        <v>1.6206582199999999</v>
      </c>
      <c r="G367" s="6"/>
    </row>
    <row r="368" spans="3:7" x14ac:dyDescent="0.25">
      <c r="C368">
        <v>709.49999999999898</v>
      </c>
      <c r="D368">
        <v>4.3245239199999999</v>
      </c>
      <c r="E368">
        <v>1.59981916</v>
      </c>
      <c r="G368" s="6"/>
    </row>
    <row r="369" spans="3:7" x14ac:dyDescent="0.25">
      <c r="C369">
        <v>709.79999999999905</v>
      </c>
      <c r="D369">
        <v>4.29113933</v>
      </c>
      <c r="E369">
        <v>1.5971528399999999</v>
      </c>
      <c r="G369" s="6"/>
    </row>
    <row r="370" spans="3:7" x14ac:dyDescent="0.25">
      <c r="C370">
        <v>710.1</v>
      </c>
      <c r="D370">
        <v>4.2491836100000002</v>
      </c>
      <c r="E370">
        <v>1.58384993</v>
      </c>
      <c r="G370" s="6"/>
    </row>
    <row r="371" spans="3:7" x14ac:dyDescent="0.25">
      <c r="C371">
        <v>710.39999999999895</v>
      </c>
      <c r="D371">
        <v>4.2275808699999997</v>
      </c>
      <c r="E371">
        <v>1.56352373</v>
      </c>
      <c r="G371" s="6"/>
    </row>
    <row r="372" spans="3:7" x14ac:dyDescent="0.25">
      <c r="C372">
        <v>710.7</v>
      </c>
      <c r="D372">
        <v>4.1732540199999999</v>
      </c>
      <c r="E372">
        <v>1.5573981400000001</v>
      </c>
      <c r="G372" s="6"/>
    </row>
    <row r="373" spans="3:7" x14ac:dyDescent="0.25">
      <c r="C373">
        <v>710.99999999999898</v>
      </c>
      <c r="D373">
        <v>4.1295904999999999</v>
      </c>
      <c r="E373">
        <v>1.5467076</v>
      </c>
      <c r="G373" s="6"/>
    </row>
    <row r="374" spans="3:7" x14ac:dyDescent="0.25">
      <c r="C374">
        <v>711.29999999999905</v>
      </c>
      <c r="D374">
        <v>4.1018559400000001</v>
      </c>
      <c r="E374">
        <v>1.53482371</v>
      </c>
      <c r="G374" s="6"/>
    </row>
    <row r="375" spans="3:7" x14ac:dyDescent="0.25">
      <c r="C375">
        <v>711.6</v>
      </c>
      <c r="D375">
        <v>4.0594378500000001</v>
      </c>
      <c r="E375">
        <v>1.5270917799999999</v>
      </c>
      <c r="G375" s="6"/>
    </row>
    <row r="376" spans="3:7" x14ac:dyDescent="0.25">
      <c r="C376">
        <v>711.89999999999895</v>
      </c>
      <c r="D376">
        <v>4.0140466899999998</v>
      </c>
      <c r="E376">
        <v>1.51279575</v>
      </c>
      <c r="G376" s="6"/>
    </row>
    <row r="377" spans="3:7" x14ac:dyDescent="0.25">
      <c r="C377">
        <v>712.2</v>
      </c>
      <c r="D377">
        <v>3.97619246</v>
      </c>
      <c r="E377">
        <v>1.50138492</v>
      </c>
      <c r="G377" s="6"/>
    </row>
    <row r="378" spans="3:7" x14ac:dyDescent="0.25">
      <c r="C378">
        <v>712.49999999999898</v>
      </c>
      <c r="D378">
        <v>3.9387786899999999</v>
      </c>
      <c r="E378">
        <v>1.4909707699999999</v>
      </c>
      <c r="G378" s="6"/>
    </row>
    <row r="379" spans="3:7" x14ac:dyDescent="0.25">
      <c r="C379">
        <v>712.79999999999905</v>
      </c>
      <c r="D379">
        <v>3.9070588700000002</v>
      </c>
      <c r="E379">
        <v>1.47587761</v>
      </c>
      <c r="G379" s="6"/>
    </row>
    <row r="380" spans="3:7" x14ac:dyDescent="0.25">
      <c r="C380">
        <v>713.1</v>
      </c>
      <c r="D380">
        <v>3.87347281</v>
      </c>
      <c r="E380">
        <v>1.4700115600000001</v>
      </c>
      <c r="G380" s="6"/>
    </row>
    <row r="381" spans="3:7" x14ac:dyDescent="0.25">
      <c r="C381">
        <v>713.39999999999895</v>
      </c>
      <c r="D381">
        <v>3.8467561899999998</v>
      </c>
      <c r="E381">
        <v>1.45353489</v>
      </c>
      <c r="G381" s="6"/>
    </row>
    <row r="382" spans="3:7" x14ac:dyDescent="0.25">
      <c r="C382">
        <v>713.7</v>
      </c>
      <c r="D382">
        <v>3.80129451</v>
      </c>
      <c r="E382">
        <v>1.4431426700000001</v>
      </c>
      <c r="G382" s="6"/>
    </row>
    <row r="383" spans="3:7" x14ac:dyDescent="0.25">
      <c r="C383">
        <v>713.99999999999898</v>
      </c>
      <c r="D383">
        <v>3.7680255100000002</v>
      </c>
      <c r="E383">
        <v>1.4360843400000001</v>
      </c>
      <c r="G383" s="6"/>
    </row>
    <row r="384" spans="3:7" x14ac:dyDescent="0.25">
      <c r="C384">
        <v>714.29999999999905</v>
      </c>
      <c r="D384">
        <v>3.73449644</v>
      </c>
      <c r="E384">
        <v>1.4161648499999999</v>
      </c>
      <c r="G384" s="6"/>
    </row>
    <row r="385" spans="3:7" x14ac:dyDescent="0.25">
      <c r="C385">
        <v>714.6</v>
      </c>
      <c r="D385">
        <v>3.7003683299999999</v>
      </c>
      <c r="E385">
        <v>1.41864404</v>
      </c>
      <c r="G385" s="6"/>
    </row>
    <row r="386" spans="3:7" x14ac:dyDescent="0.25">
      <c r="C386">
        <v>714.89999999999895</v>
      </c>
      <c r="D386">
        <v>3.6595158900000002</v>
      </c>
      <c r="E386">
        <v>1.4090497099999999</v>
      </c>
      <c r="G386" s="6"/>
    </row>
    <row r="387" spans="3:7" x14ac:dyDescent="0.25">
      <c r="C387">
        <v>715.2</v>
      </c>
      <c r="D387">
        <v>3.6268625000000001</v>
      </c>
      <c r="E387">
        <v>1.3816199</v>
      </c>
      <c r="G387" s="6"/>
    </row>
    <row r="388" spans="3:7" x14ac:dyDescent="0.25">
      <c r="C388">
        <v>715.49999999999898</v>
      </c>
      <c r="D388">
        <v>3.6001354299999999</v>
      </c>
      <c r="E388">
        <v>1.3770781400000001</v>
      </c>
      <c r="G388" s="6"/>
    </row>
    <row r="389" spans="3:7" x14ac:dyDescent="0.25">
      <c r="C389">
        <v>715.79999999999905</v>
      </c>
      <c r="D389">
        <v>3.5695737699999999</v>
      </c>
      <c r="E389">
        <v>1.3766069000000001</v>
      </c>
      <c r="G389" s="6"/>
    </row>
    <row r="390" spans="3:7" x14ac:dyDescent="0.25">
      <c r="C390">
        <v>716.1</v>
      </c>
      <c r="D390">
        <v>3.5299010200000001</v>
      </c>
      <c r="E390">
        <v>1.3641120900000001</v>
      </c>
      <c r="G390" s="6"/>
    </row>
    <row r="391" spans="3:7" x14ac:dyDescent="0.25">
      <c r="C391">
        <v>716.4</v>
      </c>
      <c r="D391">
        <v>3.4976419999999999</v>
      </c>
      <c r="E391">
        <v>1.34446417</v>
      </c>
      <c r="G391" s="6"/>
    </row>
    <row r="392" spans="3:7" x14ac:dyDescent="0.25">
      <c r="C392">
        <v>716.69999999999902</v>
      </c>
      <c r="D392">
        <v>3.4619797299999999</v>
      </c>
      <c r="E392">
        <v>1.3404706799999999</v>
      </c>
      <c r="G392" s="6"/>
    </row>
    <row r="393" spans="3:7" x14ac:dyDescent="0.25">
      <c r="C393">
        <v>716.99999999999898</v>
      </c>
      <c r="D393">
        <v>3.4243733500000002</v>
      </c>
      <c r="E393">
        <v>1.3362533000000001</v>
      </c>
      <c r="G393" s="6"/>
    </row>
    <row r="394" spans="3:7" x14ac:dyDescent="0.25">
      <c r="C394">
        <v>717.29999999999905</v>
      </c>
      <c r="D394">
        <v>3.3856237899999999</v>
      </c>
      <c r="E394">
        <v>1.31880866</v>
      </c>
      <c r="G394" s="6"/>
    </row>
    <row r="395" spans="3:7" x14ac:dyDescent="0.25">
      <c r="C395">
        <v>717.6</v>
      </c>
      <c r="D395">
        <v>3.3468848000000002</v>
      </c>
      <c r="E395">
        <v>1.30168412</v>
      </c>
      <c r="G395" s="6"/>
    </row>
    <row r="396" spans="3:7" x14ac:dyDescent="0.25">
      <c r="C396">
        <v>717.9</v>
      </c>
      <c r="D396">
        <v>3.3265490299999998</v>
      </c>
      <c r="E396">
        <v>1.2991874800000001</v>
      </c>
      <c r="G396" s="6"/>
    </row>
    <row r="397" spans="3:7" x14ac:dyDescent="0.25">
      <c r="C397">
        <v>718.19999999999902</v>
      </c>
      <c r="D397">
        <v>3.2918226100000001</v>
      </c>
      <c r="E397">
        <v>1.28082374</v>
      </c>
      <c r="G397" s="6"/>
    </row>
    <row r="398" spans="3:7" x14ac:dyDescent="0.25">
      <c r="C398">
        <v>718.49999999999898</v>
      </c>
      <c r="D398">
        <v>3.2692312700000001</v>
      </c>
      <c r="E398">
        <v>1.2791363200000001</v>
      </c>
      <c r="G398" s="6"/>
    </row>
    <row r="399" spans="3:7" x14ac:dyDescent="0.25">
      <c r="C399">
        <v>718.79999999999905</v>
      </c>
      <c r="D399">
        <v>3.2375132400000002</v>
      </c>
      <c r="E399">
        <v>1.2614920700000001</v>
      </c>
      <c r="G399" s="6"/>
    </row>
    <row r="400" spans="3:7" x14ac:dyDescent="0.25">
      <c r="C400">
        <v>719.1</v>
      </c>
      <c r="D400">
        <v>3.1983099199999998</v>
      </c>
      <c r="E400">
        <v>1.26186563</v>
      </c>
      <c r="G400" s="6"/>
    </row>
    <row r="401" spans="3:7" x14ac:dyDescent="0.25">
      <c r="C401">
        <v>719.4</v>
      </c>
      <c r="D401">
        <v>3.18090268</v>
      </c>
      <c r="E401">
        <v>1.2512399199999999</v>
      </c>
      <c r="G401" s="6"/>
    </row>
    <row r="402" spans="3:7" x14ac:dyDescent="0.25">
      <c r="C402">
        <v>719.69999999999902</v>
      </c>
      <c r="D402">
        <v>3.1527193599999999</v>
      </c>
      <c r="E402">
        <v>1.2364007699999999</v>
      </c>
      <c r="G402" s="6"/>
    </row>
    <row r="403" spans="3:7" x14ac:dyDescent="0.25">
      <c r="C403">
        <v>719.99999999999898</v>
      </c>
      <c r="D403">
        <v>3.1140025200000001</v>
      </c>
      <c r="E403">
        <v>1.23140451</v>
      </c>
      <c r="G403" s="6"/>
    </row>
    <row r="404" spans="3:7" x14ac:dyDescent="0.25">
      <c r="C404">
        <v>720.29999999999905</v>
      </c>
      <c r="D404">
        <v>3.07816329</v>
      </c>
      <c r="E404">
        <v>1.2210071199999999</v>
      </c>
      <c r="G404" s="6"/>
    </row>
    <row r="405" spans="3:7" x14ac:dyDescent="0.25">
      <c r="C405">
        <v>720.6</v>
      </c>
      <c r="D405">
        <v>3.05093075</v>
      </c>
      <c r="E405">
        <v>1.1990588200000001</v>
      </c>
      <c r="G405" s="6"/>
    </row>
    <row r="406" spans="3:7" x14ac:dyDescent="0.25">
      <c r="C406">
        <v>720.89999999999895</v>
      </c>
      <c r="D406">
        <v>3.02491127</v>
      </c>
      <c r="E406">
        <v>1.19763653</v>
      </c>
      <c r="G406" s="6"/>
    </row>
    <row r="407" spans="3:7" x14ac:dyDescent="0.25">
      <c r="C407">
        <v>721.19999999999902</v>
      </c>
      <c r="D407">
        <v>2.99667817</v>
      </c>
      <c r="E407">
        <v>1.1889014</v>
      </c>
      <c r="G407" s="6"/>
    </row>
    <row r="408" spans="3:7" x14ac:dyDescent="0.25">
      <c r="C408">
        <v>721.49999999999898</v>
      </c>
      <c r="D408">
        <v>2.9582755500000002</v>
      </c>
      <c r="E408">
        <v>1.1792636999999999</v>
      </c>
      <c r="G408" s="6"/>
    </row>
    <row r="409" spans="3:7" x14ac:dyDescent="0.25">
      <c r="C409">
        <v>721.8</v>
      </c>
      <c r="D409">
        <v>2.9283179600000002</v>
      </c>
      <c r="E409">
        <v>1.1709985599999999</v>
      </c>
      <c r="G409" s="6"/>
    </row>
    <row r="410" spans="3:7" x14ac:dyDescent="0.25">
      <c r="C410">
        <v>722.1</v>
      </c>
      <c r="D410">
        <v>2.8930633800000001</v>
      </c>
      <c r="E410">
        <v>1.16036652</v>
      </c>
      <c r="G410" s="6"/>
    </row>
    <row r="411" spans="3:7" x14ac:dyDescent="0.25">
      <c r="C411">
        <v>722.39999999999895</v>
      </c>
      <c r="D411">
        <v>2.8726066499999998</v>
      </c>
      <c r="E411">
        <v>1.1482422999999999</v>
      </c>
      <c r="G411" s="6"/>
    </row>
    <row r="412" spans="3:7" x14ac:dyDescent="0.25">
      <c r="C412">
        <v>722.69999999999902</v>
      </c>
      <c r="D412">
        <v>2.84391054</v>
      </c>
      <c r="E412">
        <v>1.1402783700000001</v>
      </c>
      <c r="G412" s="6"/>
    </row>
    <row r="413" spans="3:7" x14ac:dyDescent="0.25">
      <c r="C413">
        <v>722.99999999999898</v>
      </c>
      <c r="D413">
        <v>2.8069216199999998</v>
      </c>
      <c r="E413">
        <v>1.1372770400000001</v>
      </c>
      <c r="G413" s="6"/>
    </row>
    <row r="414" spans="3:7" x14ac:dyDescent="0.25">
      <c r="C414">
        <v>723.3</v>
      </c>
      <c r="D414">
        <v>2.7855566999999999</v>
      </c>
      <c r="E414">
        <v>1.1093438900000001</v>
      </c>
      <c r="G414" s="6"/>
    </row>
    <row r="415" spans="3:7" x14ac:dyDescent="0.25">
      <c r="C415">
        <v>723.6</v>
      </c>
      <c r="D415">
        <v>2.7557555200000001</v>
      </c>
      <c r="E415">
        <v>1.1003769299999999</v>
      </c>
      <c r="G415" s="6"/>
    </row>
    <row r="416" spans="3:7" x14ac:dyDescent="0.25">
      <c r="C416">
        <v>723.89999999999895</v>
      </c>
      <c r="D416">
        <v>2.7266796800000002</v>
      </c>
      <c r="E416">
        <v>1.1023104100000001</v>
      </c>
      <c r="G416" s="6"/>
    </row>
    <row r="417" spans="3:7" x14ac:dyDescent="0.25">
      <c r="C417">
        <v>724.19999999999902</v>
      </c>
      <c r="D417">
        <v>2.7016383400000001</v>
      </c>
      <c r="E417">
        <v>1.1008949299999999</v>
      </c>
      <c r="G417" s="6"/>
    </row>
    <row r="418" spans="3:7" x14ac:dyDescent="0.25">
      <c r="C418">
        <v>724.49999999999898</v>
      </c>
      <c r="D418">
        <v>2.68483882</v>
      </c>
      <c r="E418">
        <v>1.0777034999999999</v>
      </c>
      <c r="G418" s="6"/>
    </row>
    <row r="419" spans="3:7" x14ac:dyDescent="0.25">
      <c r="C419">
        <v>724.8</v>
      </c>
      <c r="D419">
        <v>2.6594911400000001</v>
      </c>
      <c r="E419">
        <v>1.0693216000000001</v>
      </c>
      <c r="G419" s="6"/>
    </row>
    <row r="420" spans="3:7" x14ac:dyDescent="0.25">
      <c r="C420">
        <v>725.099999999999</v>
      </c>
      <c r="D420">
        <v>2.6294798500000001</v>
      </c>
      <c r="E420">
        <v>1.0542928600000001</v>
      </c>
      <c r="G420" s="6"/>
    </row>
    <row r="421" spans="3:7" x14ac:dyDescent="0.25">
      <c r="C421">
        <v>725.39999999999895</v>
      </c>
      <c r="D421">
        <v>2.59201865</v>
      </c>
      <c r="E421">
        <v>1.05526136</v>
      </c>
      <c r="G421" s="6"/>
    </row>
    <row r="422" spans="3:7" x14ac:dyDescent="0.25">
      <c r="C422">
        <v>725.7</v>
      </c>
      <c r="D422">
        <v>2.5729070900000002</v>
      </c>
      <c r="E422">
        <v>1.0538367200000001</v>
      </c>
      <c r="G422" s="6"/>
    </row>
    <row r="423" spans="3:7" x14ac:dyDescent="0.25">
      <c r="C423">
        <v>725.99999999999898</v>
      </c>
      <c r="D423">
        <v>2.5502162099999999</v>
      </c>
      <c r="E423">
        <v>1.0374222</v>
      </c>
      <c r="G423" s="6"/>
    </row>
    <row r="424" spans="3:7" x14ac:dyDescent="0.25">
      <c r="C424">
        <v>726.3</v>
      </c>
      <c r="D424">
        <v>2.5218368799999999</v>
      </c>
      <c r="E424">
        <v>1.0317382900000001</v>
      </c>
      <c r="G424" s="6"/>
    </row>
    <row r="425" spans="3:7" x14ac:dyDescent="0.25">
      <c r="C425">
        <v>726.599999999999</v>
      </c>
      <c r="D425">
        <v>2.4952697499999998</v>
      </c>
      <c r="E425">
        <v>1.0306761099999999</v>
      </c>
      <c r="G425" s="6"/>
    </row>
    <row r="426" spans="3:7" x14ac:dyDescent="0.25">
      <c r="C426">
        <v>726.89999999999895</v>
      </c>
      <c r="D426">
        <v>2.4656478700000002</v>
      </c>
      <c r="E426">
        <v>1.01243957</v>
      </c>
      <c r="G426" s="6"/>
    </row>
    <row r="427" spans="3:7" x14ac:dyDescent="0.25">
      <c r="C427">
        <v>727.2</v>
      </c>
      <c r="D427">
        <v>2.4302437399999999</v>
      </c>
      <c r="E427">
        <v>1.00145756</v>
      </c>
      <c r="G427" s="6"/>
    </row>
    <row r="428" spans="3:7" x14ac:dyDescent="0.25">
      <c r="C428">
        <v>727.49999999999898</v>
      </c>
      <c r="D428">
        <v>2.4138751699999998</v>
      </c>
      <c r="E428">
        <v>1.00123243</v>
      </c>
      <c r="G428" s="6"/>
    </row>
    <row r="429" spans="3:7" x14ac:dyDescent="0.25">
      <c r="C429">
        <v>727.8</v>
      </c>
      <c r="D429">
        <v>2.3989724699999999</v>
      </c>
      <c r="E429">
        <v>0.98665799899999995</v>
      </c>
      <c r="G429" s="6"/>
    </row>
    <row r="430" spans="3:7" x14ac:dyDescent="0.25">
      <c r="C430">
        <v>728.099999999999</v>
      </c>
      <c r="D430">
        <v>2.3683234500000001</v>
      </c>
      <c r="E430">
        <v>0.98079810000000001</v>
      </c>
      <c r="G430" s="6"/>
    </row>
    <row r="431" spans="3:7" x14ac:dyDescent="0.25">
      <c r="C431">
        <v>728.39999999999895</v>
      </c>
      <c r="D431">
        <v>2.3398165799999999</v>
      </c>
      <c r="E431">
        <v>0.97016597000000004</v>
      </c>
      <c r="G431" s="6"/>
    </row>
    <row r="432" spans="3:7" x14ac:dyDescent="0.25">
      <c r="C432">
        <v>728.7</v>
      </c>
      <c r="D432">
        <v>2.3213699700000001</v>
      </c>
      <c r="E432">
        <v>0.96310052800000001</v>
      </c>
      <c r="G432" s="6"/>
    </row>
    <row r="433" spans="3:7" x14ac:dyDescent="0.25">
      <c r="C433">
        <v>728.99999999999898</v>
      </c>
      <c r="D433">
        <v>2.29383041</v>
      </c>
      <c r="E433">
        <v>0.94480862200000004</v>
      </c>
      <c r="G433" s="6"/>
    </row>
    <row r="434" spans="3:7" x14ac:dyDescent="0.25">
      <c r="C434">
        <v>729.3</v>
      </c>
      <c r="D434">
        <v>2.27182912</v>
      </c>
      <c r="E434">
        <v>0.94658267699999998</v>
      </c>
      <c r="G434" s="6"/>
    </row>
    <row r="435" spans="3:7" x14ac:dyDescent="0.25">
      <c r="C435">
        <v>729.6</v>
      </c>
      <c r="D435">
        <v>2.24840843</v>
      </c>
      <c r="E435">
        <v>0.93374981000000001</v>
      </c>
      <c r="G435" s="6"/>
    </row>
    <row r="436" spans="3:7" x14ac:dyDescent="0.25">
      <c r="C436">
        <v>729.89999999999895</v>
      </c>
      <c r="D436">
        <v>2.2156022700000002</v>
      </c>
      <c r="E436">
        <v>0.93529827399999999</v>
      </c>
      <c r="G436" s="6"/>
    </row>
    <row r="437" spans="3:7" x14ac:dyDescent="0.25">
      <c r="C437">
        <v>730.2</v>
      </c>
      <c r="D437">
        <v>2.1970567700000001</v>
      </c>
      <c r="E437">
        <v>0.91300321399999995</v>
      </c>
      <c r="G437" s="6"/>
    </row>
    <row r="438" spans="3:7" x14ac:dyDescent="0.25">
      <c r="C438">
        <v>730.49999999999898</v>
      </c>
      <c r="D438">
        <v>2.1671880400000001</v>
      </c>
      <c r="E438">
        <v>0.91869958299999999</v>
      </c>
      <c r="G438" s="6"/>
    </row>
    <row r="439" spans="3:7" x14ac:dyDescent="0.25">
      <c r="C439">
        <v>730.79999999999905</v>
      </c>
      <c r="D439">
        <v>2.1464222500000001</v>
      </c>
      <c r="E439">
        <v>0.90824940300000001</v>
      </c>
      <c r="G439" s="6"/>
    </row>
    <row r="440" spans="3:7" x14ac:dyDescent="0.25">
      <c r="C440">
        <v>731.1</v>
      </c>
      <c r="D440">
        <v>2.1195969799999999</v>
      </c>
      <c r="E440">
        <v>0.90462874900000001</v>
      </c>
      <c r="G440" s="6"/>
    </row>
    <row r="441" spans="3:7" x14ac:dyDescent="0.25">
      <c r="C441">
        <v>731.39999999999895</v>
      </c>
      <c r="D441">
        <v>2.1104816</v>
      </c>
      <c r="E441">
        <v>0.89035372800000001</v>
      </c>
      <c r="G441" s="6"/>
    </row>
    <row r="442" spans="3:7" x14ac:dyDescent="0.25">
      <c r="C442">
        <v>731.7</v>
      </c>
      <c r="D442">
        <v>2.0838105800000002</v>
      </c>
      <c r="E442">
        <v>0.88385323699999996</v>
      </c>
      <c r="G442" s="6"/>
    </row>
    <row r="443" spans="3:7" x14ac:dyDescent="0.25">
      <c r="C443">
        <v>731.99999999999898</v>
      </c>
      <c r="D443">
        <v>2.06555277</v>
      </c>
      <c r="E443">
        <v>0.86677181800000003</v>
      </c>
      <c r="G443" s="6"/>
    </row>
    <row r="444" spans="3:7" x14ac:dyDescent="0.25">
      <c r="C444">
        <v>732.29999999999905</v>
      </c>
      <c r="D444">
        <v>2.0311969099999998</v>
      </c>
      <c r="E444">
        <v>0.85682471699999996</v>
      </c>
      <c r="G444" s="6"/>
    </row>
    <row r="445" spans="3:7" x14ac:dyDescent="0.25">
      <c r="C445">
        <v>732.6</v>
      </c>
      <c r="D445">
        <v>2.0046507999999998</v>
      </c>
      <c r="E445">
        <v>0.85687244399999996</v>
      </c>
      <c r="G445" s="6"/>
    </row>
    <row r="446" spans="3:7" x14ac:dyDescent="0.25">
      <c r="C446">
        <v>732.89999999999895</v>
      </c>
      <c r="D446">
        <v>1.9788988000000001</v>
      </c>
      <c r="E446">
        <v>0.84550260099999996</v>
      </c>
      <c r="G446" s="6"/>
    </row>
    <row r="447" spans="3:7" x14ac:dyDescent="0.25">
      <c r="C447">
        <v>733.2</v>
      </c>
      <c r="D447">
        <v>1.96532291</v>
      </c>
      <c r="E447">
        <v>0.83092663200000005</v>
      </c>
      <c r="G447" s="6"/>
    </row>
    <row r="448" spans="3:7" x14ac:dyDescent="0.25">
      <c r="C448">
        <v>733.49999999999898</v>
      </c>
      <c r="D448">
        <v>1.94807814</v>
      </c>
      <c r="E448">
        <v>0.83476951499999996</v>
      </c>
      <c r="G448" s="6"/>
    </row>
    <row r="449" spans="3:7" x14ac:dyDescent="0.25">
      <c r="C449">
        <v>733.79999999999905</v>
      </c>
      <c r="D449">
        <v>1.9120703699999999</v>
      </c>
      <c r="E449">
        <v>0.81759113900000002</v>
      </c>
      <c r="G449" s="6"/>
    </row>
    <row r="450" spans="3:7" x14ac:dyDescent="0.25">
      <c r="C450">
        <v>734.1</v>
      </c>
      <c r="D450">
        <v>1.9036013599999999</v>
      </c>
      <c r="E450">
        <v>0.81720923999999995</v>
      </c>
      <c r="G450" s="6"/>
    </row>
    <row r="451" spans="3:7" x14ac:dyDescent="0.25">
      <c r="C451">
        <v>734.39999999999895</v>
      </c>
      <c r="D451">
        <v>1.8874388099999999</v>
      </c>
      <c r="E451">
        <v>0.810344336</v>
      </c>
      <c r="G451" s="6"/>
    </row>
    <row r="452" spans="3:7" x14ac:dyDescent="0.25">
      <c r="C452">
        <v>734.7</v>
      </c>
      <c r="D452">
        <v>1.84911347</v>
      </c>
      <c r="E452">
        <v>0.79837198200000004</v>
      </c>
      <c r="G452" s="6"/>
    </row>
    <row r="453" spans="3:7" x14ac:dyDescent="0.25">
      <c r="C453">
        <v>734.99999999999898</v>
      </c>
      <c r="D453">
        <v>1.83139265</v>
      </c>
      <c r="E453">
        <v>0.79362175499999998</v>
      </c>
      <c r="G453" s="6"/>
    </row>
    <row r="454" spans="3:7" x14ac:dyDescent="0.25">
      <c r="C454">
        <v>735.29999999999905</v>
      </c>
      <c r="D454">
        <v>1.8087624099999999</v>
      </c>
      <c r="E454">
        <v>0.78796677000000004</v>
      </c>
      <c r="G454" s="6"/>
    </row>
    <row r="455" spans="3:7" x14ac:dyDescent="0.25">
      <c r="C455">
        <v>735.6</v>
      </c>
      <c r="D455">
        <v>1.7894029600000001</v>
      </c>
      <c r="E455">
        <v>0.77635991000000004</v>
      </c>
      <c r="G455" s="6"/>
    </row>
    <row r="456" spans="3:7" x14ac:dyDescent="0.25">
      <c r="C456">
        <v>735.89999999999895</v>
      </c>
      <c r="D456">
        <v>1.77422207</v>
      </c>
      <c r="E456">
        <v>0.76357590799999997</v>
      </c>
      <c r="G456" s="6"/>
    </row>
    <row r="457" spans="3:7" x14ac:dyDescent="0.25">
      <c r="C457">
        <v>736.2</v>
      </c>
      <c r="D457">
        <v>1.7534749599999999</v>
      </c>
      <c r="E457">
        <v>0.76723950699999999</v>
      </c>
      <c r="G457" s="6"/>
    </row>
    <row r="458" spans="3:7" x14ac:dyDescent="0.25">
      <c r="C458">
        <v>736.49999999999898</v>
      </c>
      <c r="D458">
        <v>1.73519578</v>
      </c>
      <c r="E458">
        <v>0.75803268800000001</v>
      </c>
      <c r="G458" s="6"/>
    </row>
    <row r="459" spans="3:7" x14ac:dyDescent="0.25">
      <c r="C459">
        <v>736.79999999999905</v>
      </c>
      <c r="D459">
        <v>1.71078233</v>
      </c>
      <c r="E459">
        <v>0.75244187799999995</v>
      </c>
      <c r="G459" s="6"/>
    </row>
    <row r="460" spans="3:7" x14ac:dyDescent="0.25">
      <c r="C460">
        <v>737.1</v>
      </c>
      <c r="D460">
        <v>1.6968503800000001</v>
      </c>
      <c r="E460">
        <v>0.73722774000000002</v>
      </c>
      <c r="G460" s="6"/>
    </row>
    <row r="461" spans="3:7" x14ac:dyDescent="0.25">
      <c r="C461">
        <v>737.39999999999895</v>
      </c>
      <c r="D461">
        <v>1.6699114799999999</v>
      </c>
      <c r="E461">
        <v>0.73035313899999998</v>
      </c>
      <c r="G461" s="6"/>
    </row>
    <row r="462" spans="3:7" x14ac:dyDescent="0.25">
      <c r="C462">
        <v>737.7</v>
      </c>
      <c r="D462">
        <v>1.66135214</v>
      </c>
      <c r="E462">
        <v>0.728774649</v>
      </c>
      <c r="G462" s="6"/>
    </row>
    <row r="463" spans="3:7" x14ac:dyDescent="0.25">
      <c r="C463">
        <v>737.99999999999898</v>
      </c>
      <c r="D463">
        <v>1.6428794200000001</v>
      </c>
      <c r="E463">
        <v>0.72472117599999997</v>
      </c>
      <c r="G463" s="6"/>
    </row>
    <row r="464" spans="3:7" x14ac:dyDescent="0.25">
      <c r="C464">
        <v>738.29999999999905</v>
      </c>
      <c r="D464">
        <v>1.6217439499999999</v>
      </c>
      <c r="E464">
        <v>0.71029281899999996</v>
      </c>
      <c r="G464" s="6"/>
    </row>
    <row r="465" spans="3:7" x14ac:dyDescent="0.25">
      <c r="C465">
        <v>738.6</v>
      </c>
      <c r="D465">
        <v>1.5961264500000001</v>
      </c>
      <c r="E465">
        <v>0.71139263100000005</v>
      </c>
      <c r="G465" s="6"/>
    </row>
    <row r="466" spans="3:7" x14ac:dyDescent="0.25">
      <c r="C466">
        <v>738.89999999999895</v>
      </c>
      <c r="D466">
        <v>1.5730779100000001</v>
      </c>
      <c r="E466">
        <v>0.69970891700000004</v>
      </c>
      <c r="G466" s="6"/>
    </row>
    <row r="467" spans="3:7" x14ac:dyDescent="0.25">
      <c r="C467">
        <v>739.19999999999902</v>
      </c>
      <c r="D467">
        <v>1.5555970299999999</v>
      </c>
      <c r="E467">
        <v>0.69691830700000001</v>
      </c>
      <c r="G467" s="6"/>
    </row>
    <row r="468" spans="3:7" x14ac:dyDescent="0.25">
      <c r="C468">
        <v>739.49999999999898</v>
      </c>
      <c r="D468">
        <v>1.5399145400000001</v>
      </c>
      <c r="E468">
        <v>0.69149523199999996</v>
      </c>
      <c r="G468" s="6"/>
    </row>
    <row r="469" spans="3:7" x14ac:dyDescent="0.25">
      <c r="C469">
        <v>739.79999999999905</v>
      </c>
      <c r="D469">
        <v>1.5316646700000001</v>
      </c>
      <c r="E469">
        <v>0.68211843999999999</v>
      </c>
      <c r="G469" s="6"/>
    </row>
    <row r="470" spans="3:7" x14ac:dyDescent="0.25">
      <c r="C470">
        <v>740.1</v>
      </c>
      <c r="D470">
        <v>1.5143799200000001</v>
      </c>
      <c r="E470">
        <v>0.67773074499999997</v>
      </c>
      <c r="G470" s="6"/>
    </row>
    <row r="471" spans="3:7" x14ac:dyDescent="0.25">
      <c r="C471">
        <v>740.4</v>
      </c>
      <c r="D471">
        <v>1.49732877</v>
      </c>
      <c r="E471">
        <v>0.66353293099999999</v>
      </c>
      <c r="G471" s="6"/>
    </row>
    <row r="472" spans="3:7" x14ac:dyDescent="0.25">
      <c r="C472">
        <v>740.69999999999902</v>
      </c>
      <c r="D472">
        <v>1.47880897</v>
      </c>
      <c r="E472">
        <v>0.66619253</v>
      </c>
      <c r="G472" s="6"/>
    </row>
    <row r="473" spans="3:7" x14ac:dyDescent="0.25">
      <c r="C473">
        <v>740.99999999999898</v>
      </c>
      <c r="D473">
        <v>1.45218311</v>
      </c>
      <c r="E473">
        <v>0.65206485599999997</v>
      </c>
      <c r="G473" s="6"/>
    </row>
    <row r="474" spans="3:7" x14ac:dyDescent="0.25">
      <c r="C474">
        <v>741.29999999999905</v>
      </c>
      <c r="D474">
        <v>1.42875599</v>
      </c>
      <c r="E474">
        <v>0.65681983300000002</v>
      </c>
      <c r="G474" s="6"/>
    </row>
    <row r="475" spans="3:7" x14ac:dyDescent="0.25">
      <c r="C475">
        <v>741.6</v>
      </c>
      <c r="D475">
        <v>1.4095698299999999</v>
      </c>
      <c r="E475">
        <v>0.654849236</v>
      </c>
      <c r="G475" s="6"/>
    </row>
    <row r="476" spans="3:7" x14ac:dyDescent="0.25">
      <c r="C476">
        <v>741.9</v>
      </c>
      <c r="D476">
        <v>1.3920980199999999</v>
      </c>
      <c r="E476">
        <v>0.64122468300000002</v>
      </c>
      <c r="G476" s="6"/>
    </row>
    <row r="477" spans="3:7" x14ac:dyDescent="0.25">
      <c r="C477">
        <v>742.19999999999902</v>
      </c>
      <c r="D477">
        <v>1.3736268599999999</v>
      </c>
      <c r="E477">
        <v>0.63370674199999999</v>
      </c>
      <c r="G477" s="6"/>
    </row>
    <row r="478" spans="3:7" x14ac:dyDescent="0.25">
      <c r="C478">
        <v>742.49999999999898</v>
      </c>
      <c r="D478">
        <v>1.36807251</v>
      </c>
      <c r="E478">
        <v>0.63404144799999995</v>
      </c>
      <c r="G478" s="6"/>
    </row>
    <row r="479" spans="3:7" x14ac:dyDescent="0.25">
      <c r="C479">
        <v>742.79999999999905</v>
      </c>
      <c r="D479">
        <v>1.3474573599999999</v>
      </c>
      <c r="E479">
        <v>0.61998198500000001</v>
      </c>
      <c r="G479" s="6"/>
    </row>
    <row r="480" spans="3:7" x14ac:dyDescent="0.25">
      <c r="C480">
        <v>743.1</v>
      </c>
      <c r="D480">
        <v>1.33839603</v>
      </c>
      <c r="E480">
        <v>0.61736994000000001</v>
      </c>
      <c r="G480" s="6"/>
    </row>
    <row r="481" spans="3:7" x14ac:dyDescent="0.25">
      <c r="C481">
        <v>743.4</v>
      </c>
      <c r="D481">
        <v>1.3213950699999999</v>
      </c>
      <c r="E481">
        <v>0.61879673099999999</v>
      </c>
      <c r="G481" s="6"/>
    </row>
    <row r="482" spans="3:7" x14ac:dyDescent="0.25">
      <c r="C482">
        <v>743.69999999999902</v>
      </c>
      <c r="D482">
        <v>1.3076542200000001</v>
      </c>
      <c r="E482">
        <v>0.61053726600000002</v>
      </c>
      <c r="G482" s="6"/>
    </row>
    <row r="483" spans="3:7" x14ac:dyDescent="0.25">
      <c r="C483">
        <v>743.99999999999898</v>
      </c>
      <c r="D483">
        <v>1.2916493899999999</v>
      </c>
      <c r="E483">
        <v>0.60491059599999997</v>
      </c>
      <c r="G483" s="6"/>
    </row>
    <row r="484" spans="3:7" x14ac:dyDescent="0.25">
      <c r="C484">
        <v>744.3</v>
      </c>
      <c r="D484">
        <v>1.2652363600000001</v>
      </c>
      <c r="E484">
        <v>0.59265928300000004</v>
      </c>
      <c r="G484" s="6"/>
    </row>
    <row r="485" spans="3:7" x14ac:dyDescent="0.25">
      <c r="C485">
        <v>744.6</v>
      </c>
      <c r="D485">
        <v>1.25584048</v>
      </c>
      <c r="E485">
        <v>0.59653212300000003</v>
      </c>
      <c r="G485" s="6"/>
    </row>
    <row r="486" spans="3:7" x14ac:dyDescent="0.25">
      <c r="C486">
        <v>744.89999999999895</v>
      </c>
      <c r="D486">
        <v>1.2385453799999999</v>
      </c>
      <c r="E486">
        <v>0.58369063899999996</v>
      </c>
      <c r="G486" s="6"/>
    </row>
    <row r="487" spans="3:7" x14ac:dyDescent="0.25">
      <c r="C487">
        <v>745.19999999999902</v>
      </c>
      <c r="D487">
        <v>1.2205435200000001</v>
      </c>
      <c r="E487">
        <v>0.58363205799999995</v>
      </c>
      <c r="G487" s="6"/>
    </row>
    <row r="488" spans="3:7" x14ac:dyDescent="0.25">
      <c r="C488">
        <v>745.49999999999898</v>
      </c>
      <c r="D488">
        <v>1.2154634799999999</v>
      </c>
      <c r="E488">
        <v>0.57241070400000005</v>
      </c>
      <c r="G488" s="6"/>
    </row>
    <row r="489" spans="3:7" x14ac:dyDescent="0.25">
      <c r="C489">
        <v>745.8</v>
      </c>
      <c r="D489">
        <v>1.1961106500000001</v>
      </c>
      <c r="E489">
        <v>0.56546755299999996</v>
      </c>
      <c r="G489" s="6"/>
    </row>
    <row r="490" spans="3:7" x14ac:dyDescent="0.25">
      <c r="C490">
        <v>746.1</v>
      </c>
      <c r="D490">
        <v>1.18289668</v>
      </c>
      <c r="E490">
        <v>0.56260523200000001</v>
      </c>
      <c r="G490" s="6"/>
    </row>
    <row r="491" spans="3:7" x14ac:dyDescent="0.25">
      <c r="C491">
        <v>746.39999999999895</v>
      </c>
      <c r="D491">
        <v>1.1652726799999999</v>
      </c>
      <c r="E491">
        <v>0.56140662600000002</v>
      </c>
      <c r="G491" s="6"/>
    </row>
    <row r="492" spans="3:7" x14ac:dyDescent="0.25">
      <c r="C492">
        <v>746.69999999999902</v>
      </c>
      <c r="D492">
        <v>1.15615504</v>
      </c>
      <c r="E492">
        <v>0.55139328499999996</v>
      </c>
      <c r="G492" s="6"/>
    </row>
    <row r="493" spans="3:7" x14ac:dyDescent="0.25">
      <c r="C493">
        <v>746.99999999999898</v>
      </c>
      <c r="D493">
        <v>1.11321749</v>
      </c>
      <c r="E493">
        <v>0.55060881399999995</v>
      </c>
      <c r="G493" s="6"/>
    </row>
    <row r="494" spans="3:7" x14ac:dyDescent="0.25">
      <c r="C494">
        <v>747.3</v>
      </c>
      <c r="D494">
        <v>1.1133479500000001</v>
      </c>
      <c r="E494">
        <v>0.53776969100000005</v>
      </c>
      <c r="G494" s="6"/>
    </row>
    <row r="495" spans="3:7" x14ac:dyDescent="0.25">
      <c r="C495">
        <v>747.6</v>
      </c>
      <c r="D495">
        <v>1.09978161</v>
      </c>
      <c r="E495">
        <v>0.53495139999999997</v>
      </c>
      <c r="G495" s="6"/>
    </row>
    <row r="496" spans="3:7" x14ac:dyDescent="0.25">
      <c r="C496">
        <v>747.89999999999895</v>
      </c>
      <c r="D496">
        <v>1.07891279</v>
      </c>
      <c r="E496">
        <v>0.53047697400000005</v>
      </c>
      <c r="G496" s="6"/>
    </row>
    <row r="497" spans="3:7" x14ac:dyDescent="0.25">
      <c r="C497">
        <v>748.2</v>
      </c>
      <c r="D497">
        <v>1.06998349</v>
      </c>
      <c r="E497">
        <v>0.53188681699999996</v>
      </c>
      <c r="G497" s="6"/>
    </row>
    <row r="498" spans="3:7" x14ac:dyDescent="0.25">
      <c r="C498">
        <v>748.49999999999898</v>
      </c>
      <c r="D498">
        <v>1.04895798</v>
      </c>
      <c r="E498">
        <v>0.52806784200000001</v>
      </c>
      <c r="G498" s="6"/>
    </row>
    <row r="499" spans="3:7" x14ac:dyDescent="0.25">
      <c r="C499">
        <v>748.8</v>
      </c>
      <c r="D499">
        <v>1.04481307</v>
      </c>
      <c r="E499">
        <v>0.50974978400000004</v>
      </c>
      <c r="G499" s="6"/>
    </row>
    <row r="500" spans="3:7" x14ac:dyDescent="0.25">
      <c r="C500">
        <v>749.099999999999</v>
      </c>
      <c r="D500">
        <v>1.0271114800000001</v>
      </c>
      <c r="E500">
        <v>0.50586428999999999</v>
      </c>
      <c r="G500" s="6"/>
    </row>
    <row r="501" spans="3:7" x14ac:dyDescent="0.25">
      <c r="C501">
        <v>749.39999999999895</v>
      </c>
      <c r="D501">
        <v>1.0155328100000001</v>
      </c>
      <c r="E501">
        <v>0.50579969000000002</v>
      </c>
      <c r="G501" s="6"/>
    </row>
    <row r="502" spans="3:7" x14ac:dyDescent="0.25">
      <c r="C502">
        <v>749.7</v>
      </c>
      <c r="D502">
        <v>0.99359961699999999</v>
      </c>
      <c r="E502">
        <v>0.50813701099999997</v>
      </c>
      <c r="G502" s="6"/>
    </row>
    <row r="503" spans="3:7" x14ac:dyDescent="0.25">
      <c r="C503">
        <v>749.99999999999898</v>
      </c>
      <c r="D503">
        <v>0.980229931</v>
      </c>
      <c r="E503">
        <v>0.50422107999999999</v>
      </c>
      <c r="G503" s="6"/>
    </row>
    <row r="504" spans="3:7" x14ac:dyDescent="0.25">
      <c r="C504">
        <v>750.3</v>
      </c>
      <c r="D504">
        <v>0.98966140999999996</v>
      </c>
      <c r="E504">
        <v>0.49363074299999998</v>
      </c>
      <c r="G504" s="6"/>
    </row>
    <row r="505" spans="3:7" x14ac:dyDescent="0.25">
      <c r="C505">
        <v>750.599999999999</v>
      </c>
      <c r="D505">
        <v>0.96473134800000004</v>
      </c>
      <c r="E505">
        <v>0.49715348599999998</v>
      </c>
      <c r="G505" s="6"/>
    </row>
    <row r="506" spans="3:7" x14ac:dyDescent="0.25">
      <c r="C506">
        <v>750.89999999999895</v>
      </c>
      <c r="D506">
        <v>0.95338272899999998</v>
      </c>
      <c r="E506">
        <v>0.49047012499999998</v>
      </c>
      <c r="G506" s="6"/>
    </row>
    <row r="507" spans="3:7" x14ac:dyDescent="0.25">
      <c r="C507">
        <v>751.2</v>
      </c>
      <c r="D507">
        <v>0.93009987100000002</v>
      </c>
      <c r="E507">
        <v>0.48857505200000001</v>
      </c>
      <c r="G507" s="6"/>
    </row>
    <row r="508" spans="3:7" x14ac:dyDescent="0.25">
      <c r="C508">
        <v>751.49999999999898</v>
      </c>
      <c r="D508">
        <v>0.92627733199999995</v>
      </c>
      <c r="E508">
        <v>0.48434328999999998</v>
      </c>
      <c r="G508" s="6"/>
    </row>
    <row r="509" spans="3:7" x14ac:dyDescent="0.25">
      <c r="C509">
        <v>751.8</v>
      </c>
      <c r="D509">
        <v>0.91306076599999997</v>
      </c>
      <c r="E509">
        <v>0.47054803699999997</v>
      </c>
      <c r="G509" s="6"/>
    </row>
    <row r="510" spans="3:7" x14ac:dyDescent="0.25">
      <c r="C510">
        <v>752.099999999999</v>
      </c>
      <c r="D510">
        <v>0.89333832899999999</v>
      </c>
      <c r="E510">
        <v>0.46551167900000001</v>
      </c>
      <c r="G510" s="6"/>
    </row>
    <row r="511" spans="3:7" x14ac:dyDescent="0.25">
      <c r="C511">
        <v>752.39999999999895</v>
      </c>
      <c r="D511">
        <v>0.881799259</v>
      </c>
      <c r="E511">
        <v>0.46337229499999999</v>
      </c>
      <c r="G511" s="6"/>
    </row>
    <row r="512" spans="3:7" x14ac:dyDescent="0.25">
      <c r="C512">
        <v>752.7</v>
      </c>
      <c r="D512">
        <v>0.87469781499999999</v>
      </c>
      <c r="E512">
        <v>0.46006013800000001</v>
      </c>
      <c r="G512" s="6"/>
    </row>
    <row r="513" spans="3:7" x14ac:dyDescent="0.25">
      <c r="C513">
        <v>752.99999999999898</v>
      </c>
      <c r="D513">
        <v>0.85979333999999996</v>
      </c>
      <c r="E513">
        <v>0.45136103900000002</v>
      </c>
      <c r="G513" s="6"/>
    </row>
    <row r="514" spans="3:7" x14ac:dyDescent="0.25">
      <c r="C514">
        <v>753.29999999999905</v>
      </c>
      <c r="D514">
        <v>0.84662984200000002</v>
      </c>
      <c r="E514">
        <v>0.45392729100000001</v>
      </c>
      <c r="G514" s="6"/>
    </row>
    <row r="515" spans="3:7" x14ac:dyDescent="0.25">
      <c r="C515">
        <v>753.6</v>
      </c>
      <c r="D515">
        <v>0.82846863400000004</v>
      </c>
      <c r="E515">
        <v>0.44181562299999999</v>
      </c>
      <c r="G515" s="6"/>
    </row>
    <row r="516" spans="3:7" x14ac:dyDescent="0.25">
      <c r="C516">
        <v>753.89999999999895</v>
      </c>
      <c r="D516">
        <v>0.819121031</v>
      </c>
      <c r="E516">
        <v>0.43330970899999999</v>
      </c>
      <c r="G516" s="6"/>
    </row>
    <row r="517" spans="3:7" x14ac:dyDescent="0.25">
      <c r="C517">
        <v>754.2</v>
      </c>
      <c r="D517">
        <v>0.81872599700000004</v>
      </c>
      <c r="E517">
        <v>0.43113941900000002</v>
      </c>
      <c r="G517" s="6"/>
    </row>
    <row r="518" spans="3:7" x14ac:dyDescent="0.25">
      <c r="C518">
        <v>754.49999999999898</v>
      </c>
      <c r="D518">
        <v>0.79818893199999996</v>
      </c>
      <c r="E518">
        <v>0.42783533899999998</v>
      </c>
      <c r="G518" s="6"/>
    </row>
    <row r="519" spans="3:7" x14ac:dyDescent="0.25">
      <c r="C519">
        <v>754.79999999999905</v>
      </c>
      <c r="D519">
        <v>0.79111516699999995</v>
      </c>
      <c r="E519">
        <v>0.42391784100000002</v>
      </c>
      <c r="G519" s="6"/>
    </row>
    <row r="520" spans="3:7" x14ac:dyDescent="0.25">
      <c r="C520">
        <v>755.1</v>
      </c>
      <c r="D520">
        <v>0.77447169199999999</v>
      </c>
      <c r="E520">
        <v>0.42213406199999998</v>
      </c>
      <c r="G520" s="6"/>
    </row>
    <row r="521" spans="3:7" x14ac:dyDescent="0.25">
      <c r="C521">
        <v>755.39999999999895</v>
      </c>
      <c r="D521">
        <v>0.77480939900000001</v>
      </c>
      <c r="E521">
        <v>0.424408807</v>
      </c>
      <c r="G521" s="6"/>
    </row>
    <row r="522" spans="3:7" x14ac:dyDescent="0.25">
      <c r="C522">
        <v>755.7</v>
      </c>
      <c r="D522">
        <v>0.74856825199999999</v>
      </c>
      <c r="E522">
        <v>0.41507990299999997</v>
      </c>
      <c r="G522" s="6"/>
    </row>
    <row r="523" spans="3:7" x14ac:dyDescent="0.25">
      <c r="C523">
        <v>755.99999999999898</v>
      </c>
      <c r="D523">
        <v>0.745709222</v>
      </c>
      <c r="E523">
        <v>0.407463083</v>
      </c>
      <c r="G523" s="6"/>
    </row>
    <row r="524" spans="3:7" x14ac:dyDescent="0.25">
      <c r="C524">
        <v>756.29999999999905</v>
      </c>
      <c r="D524">
        <v>0.73592519700000003</v>
      </c>
      <c r="E524">
        <v>0.41679323899999998</v>
      </c>
      <c r="G524" s="6"/>
    </row>
    <row r="525" spans="3:7" x14ac:dyDescent="0.25">
      <c r="C525">
        <v>756.6</v>
      </c>
      <c r="D525">
        <v>0.729137115</v>
      </c>
      <c r="E525">
        <v>0.40128479700000003</v>
      </c>
      <c r="G525" s="6"/>
    </row>
    <row r="526" spans="3:7" x14ac:dyDescent="0.25">
      <c r="C526">
        <v>756.89999999999895</v>
      </c>
      <c r="D526">
        <v>0.71322717400000002</v>
      </c>
      <c r="E526">
        <v>0.396624272</v>
      </c>
      <c r="G526" s="6"/>
    </row>
    <row r="527" spans="3:7" x14ac:dyDescent="0.25">
      <c r="C527">
        <v>757.2</v>
      </c>
      <c r="D527">
        <v>0.70158083400000004</v>
      </c>
      <c r="E527">
        <v>0.40526868100000002</v>
      </c>
      <c r="G527" s="6"/>
    </row>
    <row r="528" spans="3:7" x14ac:dyDescent="0.25">
      <c r="C528">
        <v>757.49999999999898</v>
      </c>
      <c r="D528">
        <v>0.69685069300000002</v>
      </c>
      <c r="E528">
        <v>0.39826462899999998</v>
      </c>
      <c r="G528" s="6"/>
    </row>
    <row r="529" spans="3:7" x14ac:dyDescent="0.25">
      <c r="C529">
        <v>757.79999999999905</v>
      </c>
      <c r="D529">
        <v>0.67128710199999997</v>
      </c>
      <c r="E529">
        <v>0.400388947</v>
      </c>
      <c r="G529" s="6"/>
    </row>
    <row r="530" spans="3:7" x14ac:dyDescent="0.25">
      <c r="C530">
        <v>758.1</v>
      </c>
      <c r="D530">
        <v>0.67372746500000003</v>
      </c>
      <c r="E530">
        <v>0.39600843699999999</v>
      </c>
      <c r="G530" s="6"/>
    </row>
    <row r="531" spans="3:7" x14ac:dyDescent="0.25">
      <c r="C531">
        <v>758.39999999999895</v>
      </c>
      <c r="D531">
        <v>0.65168990599999999</v>
      </c>
      <c r="E531">
        <v>0.39079223800000001</v>
      </c>
      <c r="G531" s="6"/>
    </row>
    <row r="532" spans="3:7" x14ac:dyDescent="0.25">
      <c r="C532">
        <v>758.7</v>
      </c>
      <c r="D532">
        <v>0.65535491800000001</v>
      </c>
      <c r="E532">
        <v>0.38140064200000001</v>
      </c>
      <c r="G532" s="6"/>
    </row>
    <row r="533" spans="3:7" x14ac:dyDescent="0.25">
      <c r="C533">
        <v>758.99999999999898</v>
      </c>
      <c r="D533">
        <v>0.64109709000000004</v>
      </c>
      <c r="E533">
        <v>0.38452378500000001</v>
      </c>
      <c r="G533" s="6"/>
    </row>
    <row r="534" spans="3:7" x14ac:dyDescent="0.25">
      <c r="C534">
        <v>759.29999999999905</v>
      </c>
      <c r="D534">
        <v>0.63354137200000005</v>
      </c>
      <c r="E534">
        <v>0.38409158900000001</v>
      </c>
      <c r="G534" s="6"/>
    </row>
    <row r="535" spans="3:7" x14ac:dyDescent="0.25">
      <c r="C535">
        <v>759.6</v>
      </c>
      <c r="D535">
        <v>0.62621972400000003</v>
      </c>
      <c r="E535">
        <v>0.37315444599999997</v>
      </c>
      <c r="G535" s="6"/>
    </row>
    <row r="536" spans="3:7" x14ac:dyDescent="0.25">
      <c r="C536">
        <v>759.89999999999895</v>
      </c>
      <c r="D536">
        <v>0.60908942499999996</v>
      </c>
      <c r="E536">
        <v>0.37983636900000001</v>
      </c>
      <c r="G536" s="6"/>
    </row>
    <row r="537" spans="3:7" x14ac:dyDescent="0.25">
      <c r="C537">
        <v>760.2</v>
      </c>
      <c r="D537">
        <v>0.61039302699999998</v>
      </c>
      <c r="E537">
        <v>0.37757886200000002</v>
      </c>
      <c r="G537" s="6"/>
    </row>
    <row r="538" spans="3:7" x14ac:dyDescent="0.25">
      <c r="C538">
        <v>760.49999999999898</v>
      </c>
      <c r="D538">
        <v>0.59925998300000005</v>
      </c>
      <c r="E538">
        <v>0.37170502999999999</v>
      </c>
      <c r="G538" s="6"/>
    </row>
    <row r="539" spans="3:7" x14ac:dyDescent="0.25">
      <c r="C539">
        <v>760.79999999999905</v>
      </c>
      <c r="D539">
        <v>0.59444835699999998</v>
      </c>
      <c r="E539">
        <v>0.36700154499999998</v>
      </c>
      <c r="G539" s="6"/>
    </row>
    <row r="540" spans="3:7" x14ac:dyDescent="0.25">
      <c r="C540">
        <v>761.1</v>
      </c>
      <c r="D540">
        <v>0.57646911599999995</v>
      </c>
      <c r="E540">
        <v>0.36916070200000001</v>
      </c>
      <c r="G540" s="6"/>
    </row>
    <row r="541" spans="3:7" x14ac:dyDescent="0.25">
      <c r="C541">
        <v>761.39999999999895</v>
      </c>
      <c r="D541">
        <v>0.56899325300000003</v>
      </c>
      <c r="E541">
        <v>0.36855829499999998</v>
      </c>
      <c r="G541" s="6"/>
    </row>
    <row r="542" spans="3:7" x14ac:dyDescent="0.25">
      <c r="C542">
        <v>761.7</v>
      </c>
      <c r="D542">
        <v>0.56914675400000003</v>
      </c>
      <c r="E542">
        <v>0.37053233000000002</v>
      </c>
      <c r="G542" s="6"/>
    </row>
    <row r="543" spans="3:7" x14ac:dyDescent="0.25">
      <c r="C543">
        <v>761.99999999999898</v>
      </c>
      <c r="D543">
        <v>0.54306705399999999</v>
      </c>
      <c r="E543">
        <v>0.35466520400000001</v>
      </c>
      <c r="G543" s="6"/>
    </row>
    <row r="544" spans="3:7" x14ac:dyDescent="0.25">
      <c r="C544">
        <v>762.29999999999905</v>
      </c>
      <c r="D544">
        <v>0.54538985100000004</v>
      </c>
      <c r="E544">
        <v>0.35075268300000001</v>
      </c>
      <c r="G544" s="6"/>
    </row>
    <row r="545" spans="3:7" x14ac:dyDescent="0.25">
      <c r="C545">
        <v>762.6</v>
      </c>
      <c r="D545">
        <v>0.53290041700000002</v>
      </c>
      <c r="E545">
        <v>0.36107559900000002</v>
      </c>
      <c r="G545" s="6"/>
    </row>
    <row r="546" spans="3:7" x14ac:dyDescent="0.25">
      <c r="C546">
        <v>762.9</v>
      </c>
      <c r="D546">
        <v>0.53289902099999997</v>
      </c>
      <c r="E546">
        <v>0.35929338100000002</v>
      </c>
      <c r="G546" s="6"/>
    </row>
    <row r="547" spans="3:7" x14ac:dyDescent="0.25">
      <c r="C547">
        <v>763.19999999999902</v>
      </c>
      <c r="D547">
        <v>0.51098153700000004</v>
      </c>
      <c r="E547">
        <v>0.36477111499999998</v>
      </c>
      <c r="G547" s="6"/>
    </row>
    <row r="548" spans="3:7" x14ac:dyDescent="0.25">
      <c r="C548">
        <v>763.49999999999898</v>
      </c>
      <c r="D548">
        <v>0.52176915899999998</v>
      </c>
      <c r="E548">
        <v>0.34961163299999998</v>
      </c>
      <c r="G548" s="6"/>
    </row>
    <row r="549" spans="3:7" x14ac:dyDescent="0.25">
      <c r="C549">
        <v>763.79999999999905</v>
      </c>
      <c r="D549">
        <v>0.49561751599999998</v>
      </c>
      <c r="E549">
        <v>0.35212113699999997</v>
      </c>
      <c r="G549" s="6"/>
    </row>
    <row r="550" spans="3:7" x14ac:dyDescent="0.25">
      <c r="C550">
        <v>764.1</v>
      </c>
      <c r="D550">
        <v>0.49217091400000001</v>
      </c>
      <c r="E550">
        <v>0.35074097300000001</v>
      </c>
      <c r="G550" s="6"/>
    </row>
    <row r="551" spans="3:7" x14ac:dyDescent="0.25">
      <c r="C551">
        <v>764.4</v>
      </c>
      <c r="D551">
        <v>0.48820479300000003</v>
      </c>
      <c r="E551">
        <v>0.345734386</v>
      </c>
      <c r="G551" s="6"/>
    </row>
    <row r="552" spans="3:7" x14ac:dyDescent="0.25">
      <c r="C552">
        <v>764.69999999999902</v>
      </c>
      <c r="D552">
        <v>0.47292261400000002</v>
      </c>
      <c r="E552">
        <v>0.33886459800000002</v>
      </c>
      <c r="G552" s="6"/>
    </row>
    <row r="553" spans="3:7" x14ac:dyDescent="0.25">
      <c r="C553">
        <v>764.99999999999898</v>
      </c>
      <c r="D553">
        <v>0.47367721000000002</v>
      </c>
      <c r="E553">
        <v>0.34112798</v>
      </c>
      <c r="G553" s="6"/>
    </row>
    <row r="554" spans="3:7" x14ac:dyDescent="0.25">
      <c r="C554">
        <v>765.29999999999905</v>
      </c>
      <c r="D554">
        <v>0.456335029</v>
      </c>
      <c r="E554">
        <v>0.33404402799999999</v>
      </c>
      <c r="G554" s="6"/>
    </row>
    <row r="555" spans="3:7" x14ac:dyDescent="0.25">
      <c r="C555">
        <v>765.6</v>
      </c>
      <c r="D555">
        <v>0.46679369799999998</v>
      </c>
      <c r="E555">
        <v>0.33722084899999999</v>
      </c>
      <c r="G555" s="6"/>
    </row>
    <row r="556" spans="3:7" x14ac:dyDescent="0.25">
      <c r="C556">
        <v>765.9</v>
      </c>
      <c r="D556">
        <v>0.441085858</v>
      </c>
      <c r="E556">
        <v>0.32626904699999998</v>
      </c>
      <c r="G556" s="6"/>
    </row>
    <row r="557" spans="3:7" x14ac:dyDescent="0.25">
      <c r="C557">
        <v>766.19999999999902</v>
      </c>
      <c r="D557">
        <v>0.44677272299999998</v>
      </c>
      <c r="E557">
        <v>0.32567120199999999</v>
      </c>
      <c r="G557" s="6"/>
    </row>
    <row r="558" spans="3:7" x14ac:dyDescent="0.25">
      <c r="C558">
        <v>766.49999999999898</v>
      </c>
      <c r="D558">
        <v>0.43363861100000001</v>
      </c>
      <c r="E558">
        <v>0.31928656799999999</v>
      </c>
      <c r="G558" s="6"/>
    </row>
    <row r="559" spans="3:7" x14ac:dyDescent="0.25">
      <c r="C559">
        <v>766.79999999999905</v>
      </c>
      <c r="D559">
        <v>0.43848952499999999</v>
      </c>
      <c r="E559">
        <v>0.329144041</v>
      </c>
      <c r="G559" s="6"/>
    </row>
    <row r="560" spans="3:7" x14ac:dyDescent="0.25">
      <c r="C560">
        <v>767.1</v>
      </c>
      <c r="D560">
        <v>0.42318995999999998</v>
      </c>
      <c r="E560">
        <v>0.326611861</v>
      </c>
      <c r="G560" s="6"/>
    </row>
    <row r="561" spans="3:7" x14ac:dyDescent="0.25">
      <c r="C561">
        <v>767.39999999999895</v>
      </c>
      <c r="D561">
        <v>0.41049243299999999</v>
      </c>
      <c r="E561">
        <v>0.32988125400000001</v>
      </c>
      <c r="G561" s="6"/>
    </row>
    <row r="562" spans="3:7" x14ac:dyDescent="0.25">
      <c r="C562">
        <v>767.69999999999902</v>
      </c>
      <c r="D562">
        <v>0.41002782700000001</v>
      </c>
      <c r="E562">
        <v>0.315319827</v>
      </c>
      <c r="G562" s="6"/>
    </row>
    <row r="563" spans="3:7" x14ac:dyDescent="0.25">
      <c r="C563">
        <v>767.99999999999898</v>
      </c>
      <c r="D563">
        <v>0.40597433999999999</v>
      </c>
      <c r="E563">
        <v>0.32422632099999998</v>
      </c>
      <c r="G563" s="6"/>
    </row>
    <row r="564" spans="3:7" x14ac:dyDescent="0.25">
      <c r="C564">
        <v>768.3</v>
      </c>
      <c r="D564">
        <v>0.401048503</v>
      </c>
      <c r="E564">
        <v>0.31375742299999998</v>
      </c>
      <c r="G564" s="6"/>
    </row>
    <row r="565" spans="3:7" x14ac:dyDescent="0.25">
      <c r="C565">
        <v>768.6</v>
      </c>
      <c r="D565">
        <v>0.388750704</v>
      </c>
      <c r="E565">
        <v>0.316933878</v>
      </c>
      <c r="G565" s="6"/>
    </row>
    <row r="566" spans="3:7" x14ac:dyDescent="0.25">
      <c r="C566">
        <v>768.89999999999895</v>
      </c>
      <c r="D566">
        <v>0.38413946999999998</v>
      </c>
      <c r="E566">
        <v>0.32075858600000001</v>
      </c>
      <c r="G566" s="6"/>
    </row>
    <row r="567" spans="3:7" x14ac:dyDescent="0.25">
      <c r="C567">
        <v>769.19999999999902</v>
      </c>
      <c r="D567">
        <v>0.39105223700000002</v>
      </c>
      <c r="E567">
        <v>0.30199927700000001</v>
      </c>
      <c r="G567" s="6"/>
    </row>
    <row r="568" spans="3:7" x14ac:dyDescent="0.25">
      <c r="C568">
        <v>769.49999999999898</v>
      </c>
      <c r="D568">
        <v>0.376055325</v>
      </c>
      <c r="E568">
        <v>0.31464107499999999</v>
      </c>
      <c r="G568" s="6"/>
    </row>
    <row r="569" spans="3:7" x14ac:dyDescent="0.25">
      <c r="C569">
        <v>769.8</v>
      </c>
      <c r="D569">
        <v>0.38062861100000001</v>
      </c>
      <c r="E569">
        <v>0.30732379900000001</v>
      </c>
      <c r="G569" s="6"/>
    </row>
    <row r="570" spans="3:7" x14ac:dyDescent="0.25">
      <c r="C570">
        <v>770.1</v>
      </c>
      <c r="D570">
        <v>0.364542174</v>
      </c>
      <c r="E570">
        <v>0.30907914399999997</v>
      </c>
      <c r="G570" s="6"/>
    </row>
    <row r="571" spans="3:7" x14ac:dyDescent="0.25">
      <c r="C571">
        <v>770.39999999999895</v>
      </c>
      <c r="D571">
        <v>0.35503607100000001</v>
      </c>
      <c r="E571">
        <v>0.306087475</v>
      </c>
      <c r="G571" s="6"/>
    </row>
    <row r="572" spans="3:7" x14ac:dyDescent="0.25">
      <c r="C572">
        <v>770.69999999999902</v>
      </c>
      <c r="D572">
        <v>0.35186520100000002</v>
      </c>
      <c r="E572">
        <v>0.30550632700000002</v>
      </c>
      <c r="G572" s="6"/>
    </row>
    <row r="573" spans="3:7" x14ac:dyDescent="0.25">
      <c r="C573">
        <v>770.99999999999898</v>
      </c>
      <c r="D573">
        <v>0.35069018499999999</v>
      </c>
      <c r="E573">
        <v>0.30495510100000001</v>
      </c>
      <c r="G573" s="6"/>
    </row>
    <row r="574" spans="3:7" x14ac:dyDescent="0.25">
      <c r="C574">
        <v>771.3</v>
      </c>
      <c r="D574">
        <v>0.35726448599999999</v>
      </c>
      <c r="E574">
        <v>0.29562607499999999</v>
      </c>
      <c r="G574" s="6"/>
    </row>
    <row r="575" spans="3:7" x14ac:dyDescent="0.25">
      <c r="C575">
        <v>771.599999999999</v>
      </c>
      <c r="D575">
        <v>0.331631701</v>
      </c>
      <c r="E575">
        <v>0.30918180099999998</v>
      </c>
      <c r="G575" s="6"/>
    </row>
    <row r="576" spans="3:7" x14ac:dyDescent="0.25">
      <c r="C576">
        <v>771.89999999999895</v>
      </c>
      <c r="D576">
        <v>0.33028153799999999</v>
      </c>
      <c r="E576">
        <v>0.30079674699999998</v>
      </c>
      <c r="G576" s="6"/>
    </row>
    <row r="577" spans="3:7" x14ac:dyDescent="0.25">
      <c r="C577">
        <v>772.2</v>
      </c>
      <c r="D577">
        <v>0.32984174799999999</v>
      </c>
      <c r="E577">
        <v>0.30127607200000001</v>
      </c>
      <c r="G577" s="6"/>
    </row>
    <row r="578" spans="3:7" x14ac:dyDescent="0.25">
      <c r="C578">
        <v>772.49999999999898</v>
      </c>
      <c r="D578">
        <v>0.33431047899999999</v>
      </c>
      <c r="E578">
        <v>0.31023043900000002</v>
      </c>
      <c r="G578" s="6"/>
    </row>
    <row r="579" spans="3:7" x14ac:dyDescent="0.25">
      <c r="C579">
        <v>772.8</v>
      </c>
      <c r="D579">
        <v>0.32639438999999998</v>
      </c>
      <c r="E579">
        <v>0.31488675799999999</v>
      </c>
      <c r="G579" s="6"/>
    </row>
    <row r="580" spans="3:7" x14ac:dyDescent="0.25">
      <c r="C580">
        <v>773.099999999999</v>
      </c>
      <c r="D580">
        <v>0.32216696299999997</v>
      </c>
      <c r="E580">
        <v>0.30992145300000001</v>
      </c>
      <c r="G580" s="6"/>
    </row>
    <row r="581" spans="3:7" x14ac:dyDescent="0.25">
      <c r="C581">
        <v>773.39999999999895</v>
      </c>
      <c r="D581">
        <v>0.31529078900000002</v>
      </c>
      <c r="E581">
        <v>0.31168064600000001</v>
      </c>
      <c r="G581" s="6"/>
    </row>
    <row r="582" spans="3:7" x14ac:dyDescent="0.25">
      <c r="C582">
        <v>773.7</v>
      </c>
      <c r="D582">
        <v>0.30515319699999999</v>
      </c>
      <c r="E582">
        <v>0.31602797900000001</v>
      </c>
      <c r="G582" s="6"/>
    </row>
    <row r="583" spans="3:7" x14ac:dyDescent="0.25">
      <c r="C583">
        <v>773.99999999999898</v>
      </c>
      <c r="D583">
        <v>0.31911650899999999</v>
      </c>
      <c r="E583">
        <v>0.30071511099999998</v>
      </c>
      <c r="G583" s="6"/>
    </row>
    <row r="584" spans="3:7" x14ac:dyDescent="0.25">
      <c r="C584">
        <v>774.3</v>
      </c>
      <c r="D584">
        <v>0.30492493999999998</v>
      </c>
      <c r="E584">
        <v>0.31742594899999999</v>
      </c>
      <c r="G584" s="6"/>
    </row>
    <row r="585" spans="3:7" x14ac:dyDescent="0.25">
      <c r="C585">
        <v>774.599999999999</v>
      </c>
      <c r="D585">
        <v>0.29798802899999999</v>
      </c>
      <c r="E585">
        <v>0.31412675600000001</v>
      </c>
      <c r="G585" s="6"/>
    </row>
    <row r="586" spans="3:7" x14ac:dyDescent="0.25">
      <c r="C586">
        <v>774.89999999999895</v>
      </c>
      <c r="D586">
        <v>0.29422283300000002</v>
      </c>
      <c r="E586">
        <v>0.31859215699999999</v>
      </c>
      <c r="G586" s="6"/>
    </row>
    <row r="587" spans="3:7" x14ac:dyDescent="0.25">
      <c r="C587">
        <v>775.2</v>
      </c>
      <c r="D587">
        <v>0.27809376699999999</v>
      </c>
      <c r="E587">
        <v>0.30041158000000001</v>
      </c>
      <c r="G587" s="6"/>
    </row>
    <row r="588" spans="3:7" x14ac:dyDescent="0.25">
      <c r="C588">
        <v>775.49999999999898</v>
      </c>
      <c r="D588">
        <v>0.28849767399999998</v>
      </c>
      <c r="E588">
        <v>0.29027544799999999</v>
      </c>
      <c r="G588" s="6"/>
    </row>
    <row r="589" spans="3:7" x14ac:dyDescent="0.25">
      <c r="C589">
        <v>775.8</v>
      </c>
      <c r="D589">
        <v>0.27765103299999999</v>
      </c>
      <c r="E589">
        <v>0.31009137399999998</v>
      </c>
      <c r="G589" s="6"/>
    </row>
    <row r="590" spans="3:7" x14ac:dyDescent="0.25">
      <c r="C590">
        <v>776.1</v>
      </c>
      <c r="D590">
        <v>0.28358782199999999</v>
      </c>
      <c r="E590">
        <v>0.31324352700000002</v>
      </c>
      <c r="G590" s="6"/>
    </row>
    <row r="591" spans="3:7" x14ac:dyDescent="0.25">
      <c r="C591">
        <v>776.39999999999895</v>
      </c>
      <c r="D591">
        <v>0.27160048799999997</v>
      </c>
      <c r="E591">
        <v>0.302052349</v>
      </c>
      <c r="G591" s="6"/>
    </row>
    <row r="592" spans="3:7" x14ac:dyDescent="0.25">
      <c r="C592">
        <v>776.7</v>
      </c>
      <c r="D592">
        <v>0.27078458900000002</v>
      </c>
      <c r="E592">
        <v>0.30023883800000001</v>
      </c>
      <c r="G592" s="6"/>
    </row>
    <row r="593" spans="3:7" x14ac:dyDescent="0.25">
      <c r="C593">
        <v>776.99999999999898</v>
      </c>
      <c r="D593">
        <v>0.27279937500000001</v>
      </c>
      <c r="E593">
        <v>0.309889362</v>
      </c>
      <c r="G593" s="6"/>
    </row>
    <row r="594" spans="3:7" x14ac:dyDescent="0.25">
      <c r="C594">
        <v>777.29999999999905</v>
      </c>
      <c r="D594">
        <v>0.24925071700000001</v>
      </c>
      <c r="E594">
        <v>0.30523168699999997</v>
      </c>
      <c r="G594" s="6"/>
    </row>
    <row r="595" spans="3:7" x14ac:dyDescent="0.25">
      <c r="C595">
        <v>777.6</v>
      </c>
      <c r="D595">
        <v>0.26063127400000002</v>
      </c>
      <c r="E595">
        <v>0.30919982099999999</v>
      </c>
      <c r="G595" s="6"/>
    </row>
    <row r="596" spans="3:7" x14ac:dyDescent="0.25">
      <c r="C596">
        <v>777.89999999999895</v>
      </c>
      <c r="D596">
        <v>0.25830534799999999</v>
      </c>
      <c r="E596">
        <v>0.31336921699999998</v>
      </c>
      <c r="G596" s="6"/>
    </row>
    <row r="597" spans="3:7" x14ac:dyDescent="0.25">
      <c r="C597">
        <v>778.2</v>
      </c>
      <c r="D597">
        <v>0.25021573400000002</v>
      </c>
      <c r="E597">
        <v>0.302644784</v>
      </c>
      <c r="G597" s="6"/>
    </row>
    <row r="598" spans="3:7" x14ac:dyDescent="0.25">
      <c r="C598">
        <v>778.49999999999898</v>
      </c>
      <c r="D598">
        <v>0.25324270700000001</v>
      </c>
      <c r="E598">
        <v>0.30580422499999999</v>
      </c>
      <c r="G598" s="6"/>
    </row>
    <row r="599" spans="3:7" x14ac:dyDescent="0.25">
      <c r="C599">
        <v>778.79999999999905</v>
      </c>
      <c r="D599">
        <v>0.242283372</v>
      </c>
      <c r="E599">
        <v>0.30759461399999999</v>
      </c>
      <c r="G599" s="6"/>
    </row>
    <row r="600" spans="3:7" x14ac:dyDescent="0.25">
      <c r="C600">
        <v>779.1</v>
      </c>
      <c r="D600">
        <v>0.25450625700000001</v>
      </c>
      <c r="E600">
        <v>0.314319654</v>
      </c>
      <c r="G600" s="6"/>
    </row>
    <row r="601" spans="3:7" x14ac:dyDescent="0.25">
      <c r="C601">
        <v>779.39999999999895</v>
      </c>
      <c r="D601">
        <v>0.250422694</v>
      </c>
      <c r="E601">
        <v>0.31778716600000001</v>
      </c>
      <c r="G601" s="6"/>
    </row>
    <row r="602" spans="3:7" x14ac:dyDescent="0.25">
      <c r="C602">
        <v>779.7</v>
      </c>
      <c r="D602">
        <v>0.25275582699999999</v>
      </c>
      <c r="E602">
        <v>0.31075663100000001</v>
      </c>
      <c r="G602" s="6"/>
    </row>
    <row r="603" spans="3:7" x14ac:dyDescent="0.25">
      <c r="C603">
        <v>779.99999999999898</v>
      </c>
      <c r="D603">
        <v>0.24426162600000001</v>
      </c>
      <c r="E603">
        <v>0.31427928999999999</v>
      </c>
      <c r="G603" s="6"/>
    </row>
    <row r="604" spans="3:7" x14ac:dyDescent="0.25">
      <c r="C604">
        <v>780.29999999999905</v>
      </c>
      <c r="D604">
        <v>0.24580875599999999</v>
      </c>
      <c r="E604">
        <v>0.325947135</v>
      </c>
      <c r="G604" s="6"/>
    </row>
    <row r="605" spans="3:7" x14ac:dyDescent="0.25">
      <c r="C605">
        <v>780.6</v>
      </c>
      <c r="D605">
        <v>0.25172840499999999</v>
      </c>
      <c r="E605">
        <v>0.31555506100000003</v>
      </c>
      <c r="G605" s="6"/>
    </row>
    <row r="606" spans="3:7" x14ac:dyDescent="0.25">
      <c r="C606">
        <v>780.89999999999895</v>
      </c>
      <c r="D606">
        <v>0.23793466199999999</v>
      </c>
      <c r="E606">
        <v>0.30719447100000002</v>
      </c>
      <c r="G606" s="6"/>
    </row>
    <row r="607" spans="3:7" x14ac:dyDescent="0.25">
      <c r="C607">
        <v>781.2</v>
      </c>
      <c r="D607">
        <v>0.24562494900000001</v>
      </c>
      <c r="E607">
        <v>0.31621871400000001</v>
      </c>
      <c r="G607" s="6"/>
    </row>
    <row r="608" spans="3:7" x14ac:dyDescent="0.25">
      <c r="C608">
        <v>781.49999999999898</v>
      </c>
      <c r="D608">
        <v>0.229525374</v>
      </c>
      <c r="E608">
        <v>0.31188881000000002</v>
      </c>
      <c r="G608" s="6"/>
    </row>
    <row r="609" spans="3:7" x14ac:dyDescent="0.25">
      <c r="C609">
        <v>781.79999999999905</v>
      </c>
      <c r="D609">
        <v>0.22495230499999999</v>
      </c>
      <c r="E609">
        <v>0.32497988</v>
      </c>
      <c r="G609" s="6"/>
    </row>
    <row r="610" spans="3:7" x14ac:dyDescent="0.25">
      <c r="C610">
        <v>782.1</v>
      </c>
      <c r="D610">
        <v>0.23442047499999999</v>
      </c>
      <c r="E610">
        <v>0.33692858599999997</v>
      </c>
      <c r="G610" s="6"/>
    </row>
    <row r="611" spans="3:7" x14ac:dyDescent="0.25">
      <c r="C611">
        <v>782.39999999999895</v>
      </c>
      <c r="D611">
        <v>0.226805222</v>
      </c>
      <c r="E611">
        <v>0.34200143799999999</v>
      </c>
      <c r="G611" s="6"/>
    </row>
    <row r="612" spans="3:7" x14ac:dyDescent="0.25">
      <c r="C612">
        <v>782.7</v>
      </c>
      <c r="D612">
        <v>0.22864632600000001</v>
      </c>
      <c r="E612">
        <v>0.344792602</v>
      </c>
      <c r="G612" s="6"/>
    </row>
    <row r="613" spans="3:7" x14ac:dyDescent="0.25">
      <c r="C613">
        <v>782.99999999999898</v>
      </c>
      <c r="D613">
        <v>0.22035523700000001</v>
      </c>
      <c r="E613">
        <v>0.34162292799999999</v>
      </c>
      <c r="G613" s="6"/>
    </row>
    <row r="614" spans="3:7" x14ac:dyDescent="0.25">
      <c r="C614">
        <v>783.29999999999905</v>
      </c>
      <c r="D614">
        <v>0.23392903100000001</v>
      </c>
      <c r="E614">
        <v>0.33923719000000002</v>
      </c>
      <c r="G614" s="6"/>
    </row>
    <row r="615" spans="3:7" x14ac:dyDescent="0.25">
      <c r="C615">
        <v>783.6</v>
      </c>
      <c r="D615">
        <v>0.22277366300000001</v>
      </c>
      <c r="E615">
        <v>0.33084062800000003</v>
      </c>
      <c r="G615" s="6"/>
    </row>
    <row r="616" spans="3:7" x14ac:dyDescent="0.25">
      <c r="C616">
        <v>783.89999999999895</v>
      </c>
      <c r="D616">
        <v>0.21558191299999999</v>
      </c>
      <c r="E616">
        <v>0.32891599599999999</v>
      </c>
      <c r="G616" s="6"/>
    </row>
    <row r="617" spans="3:7" x14ac:dyDescent="0.25">
      <c r="C617">
        <v>784.2</v>
      </c>
      <c r="D617">
        <v>0.227293148</v>
      </c>
      <c r="E617">
        <v>0.32638240800000001</v>
      </c>
      <c r="G617" s="6"/>
    </row>
    <row r="618" spans="3:7" x14ac:dyDescent="0.25">
      <c r="C618">
        <v>784.49999999999898</v>
      </c>
      <c r="D618">
        <v>0.21794312299999999</v>
      </c>
      <c r="E618">
        <v>0.33483342300000002</v>
      </c>
      <c r="G618" s="6"/>
    </row>
    <row r="619" spans="3:7" x14ac:dyDescent="0.25">
      <c r="C619">
        <v>784.79999999999905</v>
      </c>
      <c r="D619">
        <v>0.229741788</v>
      </c>
      <c r="E619">
        <v>0.33845744100000003</v>
      </c>
      <c r="G619" s="6"/>
    </row>
    <row r="620" spans="3:7" x14ac:dyDescent="0.25">
      <c r="C620">
        <v>785.1</v>
      </c>
      <c r="D620">
        <v>0.221511136</v>
      </c>
      <c r="E620">
        <v>0.32860795300000001</v>
      </c>
      <c r="G620" s="6"/>
    </row>
    <row r="621" spans="3:7" x14ac:dyDescent="0.25">
      <c r="C621">
        <v>785.39999999999895</v>
      </c>
      <c r="D621">
        <v>0.226830431</v>
      </c>
      <c r="E621">
        <v>0.34112057800000001</v>
      </c>
      <c r="G621" s="6"/>
    </row>
    <row r="622" spans="3:7" x14ac:dyDescent="0.25">
      <c r="C622">
        <v>785.69999999999902</v>
      </c>
      <c r="D622">
        <v>0.22588488100000001</v>
      </c>
      <c r="E622">
        <v>0.33553892000000002</v>
      </c>
      <c r="G622" s="6"/>
    </row>
    <row r="623" spans="3:7" x14ac:dyDescent="0.25">
      <c r="C623">
        <v>785.99999999999898</v>
      </c>
      <c r="D623">
        <v>0.21868594199999999</v>
      </c>
      <c r="E623">
        <v>0.33480052599999999</v>
      </c>
      <c r="G623" s="6"/>
    </row>
    <row r="624" spans="3:7" x14ac:dyDescent="0.25">
      <c r="C624">
        <v>786.29999999999905</v>
      </c>
      <c r="D624">
        <v>0.22424744199999999</v>
      </c>
      <c r="E624">
        <v>0.33868705900000001</v>
      </c>
      <c r="G624" s="6"/>
    </row>
    <row r="625" spans="3:7" x14ac:dyDescent="0.25">
      <c r="C625">
        <v>786.6</v>
      </c>
      <c r="D625">
        <v>0.22369863600000001</v>
      </c>
      <c r="E625">
        <v>0.34166432099999999</v>
      </c>
      <c r="G625" s="6"/>
    </row>
    <row r="626" spans="3:7" x14ac:dyDescent="0.25">
      <c r="C626">
        <v>786.9</v>
      </c>
      <c r="D626">
        <v>0.221201234</v>
      </c>
      <c r="E626">
        <v>0.34181169900000002</v>
      </c>
      <c r="G626" s="6"/>
    </row>
    <row r="627" spans="3:7" x14ac:dyDescent="0.25">
      <c r="C627">
        <v>787.19999999999902</v>
      </c>
      <c r="D627">
        <v>0.22802969300000001</v>
      </c>
      <c r="E627">
        <v>0.35513872499999999</v>
      </c>
      <c r="G627" s="6"/>
    </row>
    <row r="628" spans="3:7" x14ac:dyDescent="0.25">
      <c r="C628">
        <v>787.49999999999898</v>
      </c>
      <c r="D628">
        <v>0.21994440300000001</v>
      </c>
      <c r="E628">
        <v>0.36576158399999997</v>
      </c>
      <c r="G628" s="6"/>
    </row>
    <row r="629" spans="3:7" x14ac:dyDescent="0.25">
      <c r="C629">
        <v>787.79999999999905</v>
      </c>
      <c r="D629">
        <v>0.23633781200000001</v>
      </c>
      <c r="E629">
        <v>0.37634231400000001</v>
      </c>
      <c r="G629" s="6"/>
    </row>
    <row r="630" spans="3:7" x14ac:dyDescent="0.25">
      <c r="C630">
        <v>788.1</v>
      </c>
      <c r="D630">
        <v>0.22404023300000001</v>
      </c>
      <c r="E630">
        <v>0.39567430100000001</v>
      </c>
      <c r="G630" s="6"/>
    </row>
    <row r="631" spans="3:7" x14ac:dyDescent="0.25">
      <c r="C631">
        <v>788.4</v>
      </c>
      <c r="D631">
        <v>0.22422705600000001</v>
      </c>
      <c r="E631">
        <v>0.41627505399999998</v>
      </c>
      <c r="G631" s="6"/>
    </row>
    <row r="632" spans="3:7" x14ac:dyDescent="0.25">
      <c r="C632">
        <v>788.69999999999902</v>
      </c>
      <c r="D632">
        <v>0.22333697</v>
      </c>
      <c r="E632">
        <v>0.42428093099999997</v>
      </c>
      <c r="G632" s="6"/>
    </row>
    <row r="633" spans="3:7" x14ac:dyDescent="0.25">
      <c r="C633">
        <v>788.99999999999898</v>
      </c>
      <c r="D633">
        <v>0.22473443600000001</v>
      </c>
      <c r="E633">
        <v>0.45382267100000001</v>
      </c>
      <c r="G633" s="6"/>
    </row>
    <row r="634" spans="3:7" x14ac:dyDescent="0.25">
      <c r="C634">
        <v>789.29999999999905</v>
      </c>
      <c r="D634">
        <v>0.22587484099999999</v>
      </c>
      <c r="E634">
        <v>0.458598279</v>
      </c>
      <c r="G634" s="6"/>
    </row>
    <row r="635" spans="3:7" x14ac:dyDescent="0.25">
      <c r="C635">
        <v>789.6</v>
      </c>
      <c r="D635">
        <v>0.22785309000000001</v>
      </c>
      <c r="E635">
        <v>0.46623466800000002</v>
      </c>
      <c r="G635" s="6"/>
    </row>
    <row r="636" spans="3:7" x14ac:dyDescent="0.25">
      <c r="C636">
        <v>789.9</v>
      </c>
      <c r="D636">
        <v>0.23261057500000001</v>
      </c>
      <c r="E636">
        <v>0.45462933999999999</v>
      </c>
      <c r="G636" s="6"/>
    </row>
    <row r="637" spans="3:7" x14ac:dyDescent="0.25">
      <c r="C637">
        <v>790.19999999999902</v>
      </c>
      <c r="D637">
        <v>0.226290138</v>
      </c>
      <c r="E637">
        <v>0.44927021700000003</v>
      </c>
      <c r="G637" s="6"/>
    </row>
    <row r="638" spans="3:7" x14ac:dyDescent="0.25">
      <c r="C638">
        <v>790.49999999999898</v>
      </c>
      <c r="D638">
        <v>0.22180718999999999</v>
      </c>
      <c r="E638">
        <v>0.43433002599999998</v>
      </c>
      <c r="G638" s="6"/>
    </row>
    <row r="639" spans="3:7" x14ac:dyDescent="0.25">
      <c r="C639">
        <v>790.8</v>
      </c>
      <c r="D639">
        <v>0.237671993</v>
      </c>
      <c r="E639">
        <v>0.41231139</v>
      </c>
      <c r="G639" s="6"/>
    </row>
    <row r="640" spans="3:7" x14ac:dyDescent="0.25">
      <c r="C640">
        <v>791.1</v>
      </c>
      <c r="D640">
        <v>0.22933573400000001</v>
      </c>
      <c r="E640">
        <v>0.41274011399999999</v>
      </c>
      <c r="G640" s="6"/>
    </row>
    <row r="641" spans="3:7" x14ac:dyDescent="0.25">
      <c r="C641">
        <v>791.39999999999895</v>
      </c>
      <c r="D641">
        <v>0.24349720799999999</v>
      </c>
      <c r="E641">
        <v>0.39948939700000002</v>
      </c>
      <c r="G641" s="6"/>
    </row>
    <row r="642" spans="3:7" x14ac:dyDescent="0.25">
      <c r="C642">
        <v>791.69999999999902</v>
      </c>
      <c r="D642">
        <v>0.23524063100000001</v>
      </c>
      <c r="E642">
        <v>0.405551891</v>
      </c>
      <c r="G642" s="6"/>
    </row>
    <row r="643" spans="3:7" x14ac:dyDescent="0.25">
      <c r="C643">
        <v>791.99999999999898</v>
      </c>
      <c r="D643">
        <v>0.23576319500000001</v>
      </c>
      <c r="E643">
        <v>0.41343531</v>
      </c>
      <c r="G643" s="6"/>
    </row>
    <row r="644" spans="3:7" x14ac:dyDescent="0.25">
      <c r="C644">
        <v>792.3</v>
      </c>
      <c r="D644">
        <v>0.24512851199999999</v>
      </c>
      <c r="E644">
        <v>0.39712643399999997</v>
      </c>
      <c r="G644" s="6"/>
    </row>
    <row r="645" spans="3:7" x14ac:dyDescent="0.25">
      <c r="C645">
        <v>792.6</v>
      </c>
      <c r="D645">
        <v>0.24261780899999999</v>
      </c>
      <c r="E645">
        <v>0.41099741499999998</v>
      </c>
      <c r="G645" s="6"/>
    </row>
    <row r="646" spans="3:7" x14ac:dyDescent="0.25">
      <c r="C646">
        <v>792.89999999999895</v>
      </c>
      <c r="D646">
        <v>0.25185265099999998</v>
      </c>
      <c r="E646">
        <v>0.40451756900000002</v>
      </c>
      <c r="G646" s="6"/>
    </row>
    <row r="647" spans="3:7" x14ac:dyDescent="0.25">
      <c r="C647">
        <v>793.19999999999902</v>
      </c>
      <c r="D647">
        <v>0.23929820800000001</v>
      </c>
      <c r="E647">
        <v>0.41333017799999999</v>
      </c>
      <c r="G647" s="6"/>
    </row>
    <row r="648" spans="3:7" x14ac:dyDescent="0.25">
      <c r="C648">
        <v>793.49999999999898</v>
      </c>
      <c r="D648">
        <v>0.24030442900000001</v>
      </c>
      <c r="E648">
        <v>0.41192984500000002</v>
      </c>
      <c r="G648" s="6"/>
    </row>
    <row r="649" spans="3:7" x14ac:dyDescent="0.25">
      <c r="C649">
        <v>793.8</v>
      </c>
      <c r="D649">
        <v>0.259327433</v>
      </c>
      <c r="E649">
        <v>0.41232894399999998</v>
      </c>
      <c r="G649" s="6"/>
    </row>
    <row r="650" spans="3:7" x14ac:dyDescent="0.25">
      <c r="C650">
        <v>794.1</v>
      </c>
      <c r="D650">
        <v>0.258875731</v>
      </c>
      <c r="E650">
        <v>0.41603747800000002</v>
      </c>
      <c r="G650" s="6"/>
    </row>
    <row r="651" spans="3:7" x14ac:dyDescent="0.25">
      <c r="C651">
        <v>794.39999999999895</v>
      </c>
      <c r="D651">
        <v>0.26235155999999998</v>
      </c>
      <c r="E651">
        <v>0.42105464300000001</v>
      </c>
      <c r="G651" s="6"/>
    </row>
    <row r="652" spans="3:7" x14ac:dyDescent="0.25">
      <c r="C652">
        <v>794.7</v>
      </c>
      <c r="D652">
        <v>0.25505351799999998</v>
      </c>
      <c r="E652">
        <v>0.43432594600000002</v>
      </c>
      <c r="G652" s="6"/>
    </row>
    <row r="653" spans="3:7" x14ac:dyDescent="0.25">
      <c r="C653">
        <v>794.99999999999898</v>
      </c>
      <c r="D653">
        <v>0.26194743599999998</v>
      </c>
      <c r="E653">
        <v>0.44205454599999999</v>
      </c>
      <c r="G653" s="6"/>
    </row>
    <row r="654" spans="3:7" x14ac:dyDescent="0.25">
      <c r="C654">
        <v>795.3</v>
      </c>
      <c r="D654">
        <v>0.26711383500000002</v>
      </c>
      <c r="E654">
        <v>0.44539697</v>
      </c>
      <c r="G654" s="6"/>
    </row>
    <row r="655" spans="3:7" x14ac:dyDescent="0.25">
      <c r="C655">
        <v>795.599999999999</v>
      </c>
      <c r="D655">
        <v>0.270837102</v>
      </c>
      <c r="E655">
        <v>0.44578999800000002</v>
      </c>
      <c r="G655" s="6"/>
    </row>
    <row r="656" spans="3:7" x14ac:dyDescent="0.25">
      <c r="C656">
        <v>795.89999999999895</v>
      </c>
      <c r="D656">
        <v>0.27019946</v>
      </c>
      <c r="E656">
        <v>0.44866023300000002</v>
      </c>
      <c r="G656" s="6"/>
    </row>
    <row r="657" spans="3:7" x14ac:dyDescent="0.25">
      <c r="C657">
        <v>796.2</v>
      </c>
      <c r="D657">
        <v>0.275368907</v>
      </c>
      <c r="E657">
        <v>0.45877257300000002</v>
      </c>
      <c r="G657" s="6"/>
    </row>
    <row r="658" spans="3:7" x14ac:dyDescent="0.25">
      <c r="C658">
        <v>796.49999999999898</v>
      </c>
      <c r="D658">
        <v>0.27324869299999999</v>
      </c>
      <c r="E658">
        <v>0.47117416200000001</v>
      </c>
      <c r="G658" s="6"/>
    </row>
    <row r="659" spans="3:7" x14ac:dyDescent="0.25">
      <c r="C659">
        <v>796.8</v>
      </c>
      <c r="D659">
        <v>0.28417257499999998</v>
      </c>
      <c r="E659">
        <v>0.489467449</v>
      </c>
      <c r="G659" s="6"/>
    </row>
    <row r="660" spans="3:7" x14ac:dyDescent="0.25">
      <c r="C660">
        <v>797.099999999999</v>
      </c>
      <c r="D660">
        <v>0.27372016500000002</v>
      </c>
      <c r="E660">
        <v>0.489790222</v>
      </c>
      <c r="G660" s="6"/>
    </row>
    <row r="661" spans="3:7" x14ac:dyDescent="0.25">
      <c r="C661">
        <v>797.39999999999895</v>
      </c>
      <c r="D661">
        <v>0.28174922499999999</v>
      </c>
      <c r="E661">
        <v>0.52215695200000001</v>
      </c>
      <c r="G661" s="6"/>
    </row>
    <row r="662" spans="3:7" x14ac:dyDescent="0.25">
      <c r="C662">
        <v>797.7</v>
      </c>
      <c r="D662">
        <v>0.29207189900000002</v>
      </c>
      <c r="E662">
        <v>0.54114258100000001</v>
      </c>
      <c r="G662" s="6"/>
    </row>
    <row r="663" spans="3:7" x14ac:dyDescent="0.25">
      <c r="C663">
        <v>797.99999999999898</v>
      </c>
      <c r="D663">
        <v>0.29423022100000001</v>
      </c>
      <c r="E663">
        <v>0.54184583100000006</v>
      </c>
      <c r="G663" s="6"/>
    </row>
    <row r="664" spans="3:7" x14ac:dyDescent="0.25">
      <c r="C664">
        <v>798.3</v>
      </c>
      <c r="D664">
        <v>0.30456080499999999</v>
      </c>
      <c r="E664">
        <v>0.55576172400000001</v>
      </c>
      <c r="G664" s="6"/>
    </row>
    <row r="665" spans="3:7" x14ac:dyDescent="0.25">
      <c r="C665">
        <v>798.599999999999</v>
      </c>
      <c r="D665">
        <v>0.30292506400000002</v>
      </c>
      <c r="E665">
        <v>0.56268857999999999</v>
      </c>
      <c r="G665" s="6"/>
    </row>
    <row r="666" spans="3:7" x14ac:dyDescent="0.25">
      <c r="C666">
        <v>798.89999999999895</v>
      </c>
      <c r="D666">
        <v>0.31721304299999997</v>
      </c>
      <c r="E666">
        <v>0.55781506300000006</v>
      </c>
      <c r="G666" s="6"/>
    </row>
    <row r="667" spans="3:7" x14ac:dyDescent="0.25">
      <c r="C667">
        <v>799.2</v>
      </c>
      <c r="D667">
        <v>0.31696993899999998</v>
      </c>
      <c r="E667">
        <v>0.55092858300000003</v>
      </c>
      <c r="G667" s="6"/>
    </row>
    <row r="668" spans="3:7" x14ac:dyDescent="0.25">
      <c r="C668">
        <v>799.49999999999898</v>
      </c>
      <c r="D668">
        <v>0.31397081300000002</v>
      </c>
      <c r="E668">
        <v>0.55342234199999996</v>
      </c>
      <c r="G668" s="6"/>
    </row>
    <row r="669" spans="3:7" x14ac:dyDescent="0.25">
      <c r="C669">
        <v>799.79999999999905</v>
      </c>
      <c r="D669">
        <v>0.31727185200000002</v>
      </c>
      <c r="E669">
        <v>0.53843510800000005</v>
      </c>
      <c r="G669" s="6"/>
    </row>
    <row r="670" spans="3:7" x14ac:dyDescent="0.25">
      <c r="C670">
        <v>800.1</v>
      </c>
      <c r="D670">
        <v>0.31093557300000002</v>
      </c>
      <c r="E670">
        <v>0.53466222900000004</v>
      </c>
      <c r="G670" s="6"/>
    </row>
    <row r="671" spans="3:7" x14ac:dyDescent="0.25">
      <c r="C671">
        <v>800.39999999999895</v>
      </c>
      <c r="D671">
        <v>0.32730419700000002</v>
      </c>
      <c r="E671">
        <v>0.53345195400000001</v>
      </c>
      <c r="G671" s="6"/>
    </row>
    <row r="672" spans="3:7" x14ac:dyDescent="0.25">
      <c r="C672">
        <v>800.7</v>
      </c>
      <c r="D672">
        <v>0.32657051100000001</v>
      </c>
      <c r="E672">
        <v>0.51691878700000005</v>
      </c>
      <c r="G672" s="6"/>
    </row>
    <row r="673" spans="3:7" x14ac:dyDescent="0.25">
      <c r="C673">
        <v>800.99999999999898</v>
      </c>
      <c r="D673">
        <v>0.331739008</v>
      </c>
      <c r="E673">
        <v>0.51179016300000002</v>
      </c>
      <c r="G673" s="6"/>
    </row>
    <row r="674" spans="3:7" x14ac:dyDescent="0.25">
      <c r="C674">
        <v>801.29999999999905</v>
      </c>
      <c r="D674">
        <v>0.33627677700000003</v>
      </c>
      <c r="E674">
        <v>0.51785154899999997</v>
      </c>
      <c r="G674" s="6"/>
    </row>
    <row r="675" spans="3:7" x14ac:dyDescent="0.25">
      <c r="C675">
        <v>801.6</v>
      </c>
      <c r="D675">
        <v>0.34782243000000002</v>
      </c>
      <c r="E675">
        <v>0.51593585500000005</v>
      </c>
      <c r="G675" s="6"/>
    </row>
    <row r="676" spans="3:7" x14ac:dyDescent="0.25">
      <c r="C676">
        <v>801.89999999999895</v>
      </c>
      <c r="D676">
        <v>0.35452731399999998</v>
      </c>
      <c r="E676">
        <v>0.52461710500000003</v>
      </c>
      <c r="G676" s="6"/>
    </row>
    <row r="677" spans="3:7" x14ac:dyDescent="0.25">
      <c r="C677">
        <v>802.2</v>
      </c>
      <c r="D677">
        <v>0.35867168399999999</v>
      </c>
      <c r="E677">
        <v>0.53087088299999996</v>
      </c>
      <c r="G677" s="6"/>
    </row>
    <row r="678" spans="3:7" x14ac:dyDescent="0.25">
      <c r="C678">
        <v>802.49999999999898</v>
      </c>
      <c r="D678">
        <v>0.36325221099999999</v>
      </c>
      <c r="E678">
        <v>0.54064404600000004</v>
      </c>
      <c r="G678" s="6"/>
    </row>
    <row r="679" spans="3:7" x14ac:dyDescent="0.25">
      <c r="C679">
        <v>802.79999999999905</v>
      </c>
      <c r="D679">
        <v>0.36663800800000002</v>
      </c>
      <c r="E679">
        <v>0.55143122200000005</v>
      </c>
      <c r="G679" s="6"/>
    </row>
    <row r="680" spans="3:7" x14ac:dyDescent="0.25">
      <c r="C680">
        <v>803.1</v>
      </c>
      <c r="D680">
        <v>0.36356564800000002</v>
      </c>
      <c r="E680">
        <v>0.55228168300000002</v>
      </c>
      <c r="G680" s="6"/>
    </row>
    <row r="681" spans="3:7" x14ac:dyDescent="0.25">
      <c r="C681">
        <v>803.39999999999895</v>
      </c>
      <c r="D681">
        <v>0.37229378800000001</v>
      </c>
      <c r="E681">
        <v>0.54835060700000005</v>
      </c>
      <c r="G681" s="6"/>
    </row>
    <row r="682" spans="3:7" x14ac:dyDescent="0.25">
      <c r="C682">
        <v>803.7</v>
      </c>
      <c r="D682">
        <v>0.37477933299999999</v>
      </c>
      <c r="E682">
        <v>0.56228541600000004</v>
      </c>
      <c r="G682" s="6"/>
    </row>
    <row r="683" spans="3:7" x14ac:dyDescent="0.25">
      <c r="C683">
        <v>803.99999999999898</v>
      </c>
      <c r="D683">
        <v>0.37525654000000003</v>
      </c>
      <c r="E683">
        <v>0.55836005700000002</v>
      </c>
      <c r="G683" s="6"/>
    </row>
    <row r="684" spans="3:7" x14ac:dyDescent="0.25">
      <c r="C684">
        <v>804.29999999999905</v>
      </c>
      <c r="D684">
        <v>0.39216976599999998</v>
      </c>
      <c r="E684">
        <v>0.55794765199999996</v>
      </c>
      <c r="G684" s="6"/>
    </row>
    <row r="685" spans="3:7" x14ac:dyDescent="0.25">
      <c r="C685">
        <v>804.6</v>
      </c>
      <c r="D685">
        <v>0.38852045899999998</v>
      </c>
      <c r="E685">
        <v>0.57024335999999998</v>
      </c>
      <c r="G685" s="6"/>
    </row>
    <row r="686" spans="3:7" x14ac:dyDescent="0.25">
      <c r="C686">
        <v>804.89999999999895</v>
      </c>
      <c r="D686">
        <v>0.399124855</v>
      </c>
      <c r="E686">
        <v>0.58405359800000001</v>
      </c>
      <c r="G686" s="6"/>
    </row>
    <row r="687" spans="3:7" x14ac:dyDescent="0.25">
      <c r="C687">
        <v>805.2</v>
      </c>
      <c r="D687">
        <v>0.41354549000000002</v>
      </c>
      <c r="E687">
        <v>0.59741760200000005</v>
      </c>
      <c r="G687" s="6"/>
    </row>
    <row r="688" spans="3:7" x14ac:dyDescent="0.25">
      <c r="C688">
        <v>805.49999999999898</v>
      </c>
      <c r="D688">
        <v>0.42844397499999998</v>
      </c>
      <c r="E688">
        <v>0.60434825999999997</v>
      </c>
      <c r="G688" s="6"/>
    </row>
    <row r="689" spans="3:7" x14ac:dyDescent="0.25">
      <c r="C689">
        <v>805.79999999999905</v>
      </c>
      <c r="D689">
        <v>0.42324646599999999</v>
      </c>
      <c r="E689">
        <v>0.61233817099999999</v>
      </c>
      <c r="G689" s="6"/>
    </row>
    <row r="690" spans="3:7" x14ac:dyDescent="0.25">
      <c r="C690">
        <v>806.1</v>
      </c>
      <c r="D690">
        <v>0.43994738</v>
      </c>
      <c r="E690">
        <v>0.61038460699999997</v>
      </c>
      <c r="G690" s="6"/>
    </row>
    <row r="691" spans="3:7" x14ac:dyDescent="0.25">
      <c r="C691">
        <v>806.39999999999895</v>
      </c>
      <c r="D691">
        <v>0.44254813500000001</v>
      </c>
      <c r="E691">
        <v>0.614022383</v>
      </c>
      <c r="G691" s="6"/>
    </row>
    <row r="692" spans="3:7" x14ac:dyDescent="0.25">
      <c r="C692">
        <v>806.7</v>
      </c>
      <c r="D692">
        <v>0.43859556599999999</v>
      </c>
      <c r="E692">
        <v>0.61211452600000005</v>
      </c>
      <c r="G692" s="6"/>
    </row>
    <row r="693" spans="3:7" x14ac:dyDescent="0.25">
      <c r="C693">
        <v>806.99999999999898</v>
      </c>
      <c r="D693">
        <v>0.44728801200000001</v>
      </c>
      <c r="E693">
        <v>0.62229395600000004</v>
      </c>
      <c r="G693" s="6"/>
    </row>
    <row r="694" spans="3:7" x14ac:dyDescent="0.25">
      <c r="C694">
        <v>807.29999999999905</v>
      </c>
      <c r="D694">
        <v>0.45347284999999998</v>
      </c>
      <c r="E694">
        <v>0.62565640099999997</v>
      </c>
      <c r="G694" s="6"/>
    </row>
    <row r="695" spans="3:7" x14ac:dyDescent="0.25">
      <c r="C695">
        <v>807.6</v>
      </c>
      <c r="D695">
        <v>0.457077287</v>
      </c>
      <c r="E695">
        <v>0.63430175300000002</v>
      </c>
      <c r="G695" s="6"/>
    </row>
    <row r="696" spans="3:7" x14ac:dyDescent="0.25">
      <c r="C696">
        <v>807.89999999999895</v>
      </c>
      <c r="D696">
        <v>0.46736739799999999</v>
      </c>
      <c r="E696">
        <v>0.64068544299999997</v>
      </c>
      <c r="G696" s="6"/>
    </row>
    <row r="697" spans="3:7" x14ac:dyDescent="0.25">
      <c r="C697">
        <v>808.2</v>
      </c>
      <c r="D697">
        <v>0.477883065</v>
      </c>
      <c r="E697">
        <v>0.64875614599999998</v>
      </c>
      <c r="G697" s="6"/>
    </row>
    <row r="698" spans="3:7" x14ac:dyDescent="0.25">
      <c r="C698">
        <v>808.49999999999898</v>
      </c>
      <c r="D698">
        <v>0.47284405000000002</v>
      </c>
      <c r="E698">
        <v>0.65903128099999997</v>
      </c>
      <c r="G698" s="6"/>
    </row>
    <row r="699" spans="3:7" x14ac:dyDescent="0.25">
      <c r="C699">
        <v>808.79999999999905</v>
      </c>
      <c r="D699">
        <v>0.49145414900000001</v>
      </c>
      <c r="E699">
        <v>0.64867788900000001</v>
      </c>
      <c r="G699" s="6"/>
    </row>
    <row r="700" spans="3:7" x14ac:dyDescent="0.25">
      <c r="C700">
        <v>809.1</v>
      </c>
      <c r="D700">
        <v>0.50207987499999995</v>
      </c>
      <c r="E700">
        <v>0.65671840299999995</v>
      </c>
      <c r="G700" s="6"/>
    </row>
    <row r="701" spans="3:7" x14ac:dyDescent="0.25">
      <c r="C701">
        <v>809.4</v>
      </c>
      <c r="D701">
        <v>0.504894336</v>
      </c>
      <c r="E701">
        <v>0.66199477600000001</v>
      </c>
      <c r="G701" s="6"/>
    </row>
    <row r="702" spans="3:7" x14ac:dyDescent="0.25">
      <c r="C702">
        <v>809.69999999999902</v>
      </c>
      <c r="D702">
        <v>0.51874511599999995</v>
      </c>
      <c r="E702">
        <v>0.67398266399999995</v>
      </c>
      <c r="G702" s="6"/>
    </row>
    <row r="703" spans="3:7" x14ac:dyDescent="0.25">
      <c r="C703">
        <v>809.99999999999898</v>
      </c>
      <c r="D703">
        <v>0.52126499000000004</v>
      </c>
      <c r="E703">
        <v>0.68783786300000005</v>
      </c>
      <c r="G703" s="6"/>
    </row>
    <row r="704" spans="3:7" x14ac:dyDescent="0.25">
      <c r="C704">
        <v>810.29999999999905</v>
      </c>
      <c r="D704">
        <v>0.53671245000000001</v>
      </c>
      <c r="E704">
        <v>0.69996925499999996</v>
      </c>
      <c r="G704" s="6"/>
    </row>
    <row r="705" spans="3:7" x14ac:dyDescent="0.25">
      <c r="C705">
        <v>810.6</v>
      </c>
      <c r="D705">
        <v>0.53475156300000004</v>
      </c>
      <c r="E705">
        <v>0.70630625800000002</v>
      </c>
      <c r="G705" s="6"/>
    </row>
    <row r="706" spans="3:7" x14ac:dyDescent="0.25">
      <c r="C706">
        <v>810.9</v>
      </c>
      <c r="D706">
        <v>0.53633251400000004</v>
      </c>
      <c r="E706">
        <v>0.71032300999999998</v>
      </c>
      <c r="G706" s="6"/>
    </row>
    <row r="707" spans="3:7" x14ac:dyDescent="0.25">
      <c r="C707">
        <v>811.19999999999902</v>
      </c>
      <c r="D707">
        <v>0.54921442200000004</v>
      </c>
      <c r="E707">
        <v>0.72132726300000005</v>
      </c>
      <c r="G707" s="6"/>
    </row>
    <row r="708" spans="3:7" x14ac:dyDescent="0.25">
      <c r="C708">
        <v>811.49999999999898</v>
      </c>
      <c r="D708">
        <v>0.55592039199999999</v>
      </c>
      <c r="E708">
        <v>0.72919761800000005</v>
      </c>
      <c r="G708" s="6"/>
    </row>
    <row r="709" spans="3:7" x14ac:dyDescent="0.25">
      <c r="C709">
        <v>811.79999999999905</v>
      </c>
      <c r="D709">
        <v>0.558793439</v>
      </c>
      <c r="E709">
        <v>0.71737616100000001</v>
      </c>
      <c r="G709" s="6"/>
    </row>
    <row r="710" spans="3:7" x14ac:dyDescent="0.25">
      <c r="C710">
        <v>812.1</v>
      </c>
      <c r="D710">
        <v>0.57312680900000001</v>
      </c>
      <c r="E710">
        <v>0.73939288999999997</v>
      </c>
      <c r="G710" s="6"/>
    </row>
    <row r="711" spans="3:7" x14ac:dyDescent="0.25">
      <c r="C711">
        <v>812.4</v>
      </c>
      <c r="D711">
        <v>0.57288734900000005</v>
      </c>
      <c r="E711">
        <v>0.73841208599999997</v>
      </c>
      <c r="G711" s="6"/>
    </row>
    <row r="712" spans="3:7" x14ac:dyDescent="0.25">
      <c r="C712">
        <v>812.69999999999902</v>
      </c>
      <c r="D712">
        <v>0.58659773999999998</v>
      </c>
      <c r="E712">
        <v>0.75785894099999995</v>
      </c>
      <c r="G712" s="6"/>
    </row>
    <row r="713" spans="3:7" x14ac:dyDescent="0.25">
      <c r="C713">
        <v>812.99999999999898</v>
      </c>
      <c r="D713">
        <v>0.59925289599999998</v>
      </c>
      <c r="E713">
        <v>0.76318114699999995</v>
      </c>
      <c r="G713" s="6"/>
    </row>
    <row r="714" spans="3:7" x14ac:dyDescent="0.25">
      <c r="C714">
        <v>813.29999999999905</v>
      </c>
      <c r="D714">
        <v>0.60059148500000004</v>
      </c>
      <c r="E714">
        <v>0.78771405000000005</v>
      </c>
      <c r="G714" s="6"/>
    </row>
    <row r="715" spans="3:7" x14ac:dyDescent="0.25">
      <c r="C715">
        <v>813.6</v>
      </c>
      <c r="D715">
        <v>0.613023443</v>
      </c>
      <c r="E715">
        <v>0.77998295100000004</v>
      </c>
      <c r="G715" s="6"/>
    </row>
    <row r="716" spans="3:7" x14ac:dyDescent="0.25">
      <c r="C716">
        <v>813.89999999999895</v>
      </c>
      <c r="D716">
        <v>0.61159543100000002</v>
      </c>
      <c r="E716">
        <v>0.79203330199999999</v>
      </c>
      <c r="G716" s="6"/>
    </row>
    <row r="717" spans="3:7" x14ac:dyDescent="0.25">
      <c r="C717">
        <v>814.19999999999902</v>
      </c>
      <c r="D717">
        <v>0.63405004700000001</v>
      </c>
      <c r="E717">
        <v>0.79960524600000005</v>
      </c>
      <c r="G717" s="6"/>
    </row>
    <row r="718" spans="3:7" x14ac:dyDescent="0.25">
      <c r="C718">
        <v>814.49999999999898</v>
      </c>
      <c r="D718">
        <v>0.62999717899999996</v>
      </c>
      <c r="E718">
        <v>0.78953922600000004</v>
      </c>
      <c r="G718" s="6"/>
    </row>
    <row r="719" spans="3:7" x14ac:dyDescent="0.25">
      <c r="C719">
        <v>814.8</v>
      </c>
      <c r="D719">
        <v>0.64132003900000001</v>
      </c>
      <c r="E719">
        <v>0.81326805800000002</v>
      </c>
      <c r="G719" s="6"/>
    </row>
    <row r="720" spans="3:7" x14ac:dyDescent="0.25">
      <c r="C720">
        <v>815.1</v>
      </c>
      <c r="D720">
        <v>0.65658753400000003</v>
      </c>
      <c r="E720">
        <v>0.81409545500000002</v>
      </c>
      <c r="G720" s="6"/>
    </row>
    <row r="721" spans="3:7" x14ac:dyDescent="0.25">
      <c r="C721">
        <v>815.39999999999895</v>
      </c>
      <c r="D721">
        <v>0.66399345700000001</v>
      </c>
      <c r="E721">
        <v>0.821357789</v>
      </c>
      <c r="G721" s="6"/>
    </row>
    <row r="722" spans="3:7" x14ac:dyDescent="0.25">
      <c r="C722">
        <v>815.69999999999902</v>
      </c>
      <c r="D722">
        <v>0.67202524799999996</v>
      </c>
      <c r="E722">
        <v>0.83744306300000004</v>
      </c>
      <c r="G722" s="6"/>
    </row>
    <row r="723" spans="3:7" x14ac:dyDescent="0.25">
      <c r="C723">
        <v>815.99999999999898</v>
      </c>
      <c r="D723">
        <v>0.67807095100000003</v>
      </c>
      <c r="E723">
        <v>0.84179850599999995</v>
      </c>
      <c r="G723" s="6"/>
    </row>
    <row r="724" spans="3:7" x14ac:dyDescent="0.25">
      <c r="C724">
        <v>816.3</v>
      </c>
      <c r="D724">
        <v>0.70095233599999995</v>
      </c>
      <c r="E724">
        <v>0.86182283400000004</v>
      </c>
      <c r="G724" s="6"/>
    </row>
    <row r="725" spans="3:7" x14ac:dyDescent="0.25">
      <c r="C725">
        <v>816.6</v>
      </c>
      <c r="D725">
        <v>0.69793604799999998</v>
      </c>
      <c r="E725">
        <v>0.85994103200000005</v>
      </c>
      <c r="G725" s="6"/>
    </row>
    <row r="726" spans="3:7" x14ac:dyDescent="0.25">
      <c r="C726">
        <v>816.89999999999895</v>
      </c>
      <c r="D726">
        <v>0.72305988399999999</v>
      </c>
      <c r="E726">
        <v>0.86678442899999997</v>
      </c>
      <c r="G726" s="6"/>
    </row>
    <row r="727" spans="3:7" x14ac:dyDescent="0.25">
      <c r="C727">
        <v>817.19999999999902</v>
      </c>
      <c r="D727">
        <v>0.72973787499999998</v>
      </c>
      <c r="E727">
        <v>0.87004725699999996</v>
      </c>
      <c r="G727" s="6"/>
    </row>
    <row r="728" spans="3:7" x14ac:dyDescent="0.25">
      <c r="C728">
        <v>817.49999999999898</v>
      </c>
      <c r="D728">
        <v>0.73898964</v>
      </c>
      <c r="E728">
        <v>0.86788267600000002</v>
      </c>
      <c r="G728" s="6"/>
    </row>
    <row r="729" spans="3:7" x14ac:dyDescent="0.25">
      <c r="C729">
        <v>817.8</v>
      </c>
      <c r="D729">
        <v>0.74842183399999995</v>
      </c>
      <c r="E729">
        <v>0.88626959199999999</v>
      </c>
      <c r="G729" s="6"/>
    </row>
    <row r="730" spans="3:7" x14ac:dyDescent="0.25">
      <c r="C730">
        <v>818.099999999999</v>
      </c>
      <c r="D730">
        <v>0.74468029099999999</v>
      </c>
      <c r="E730">
        <v>0.89516240899999999</v>
      </c>
      <c r="G730" s="6"/>
    </row>
    <row r="731" spans="3:7" x14ac:dyDescent="0.25">
      <c r="C731">
        <v>818.39999999999895</v>
      </c>
      <c r="D731">
        <v>0.75526378800000005</v>
      </c>
      <c r="E731">
        <v>0.90942220200000001</v>
      </c>
      <c r="G731" s="6"/>
    </row>
    <row r="732" spans="3:7" x14ac:dyDescent="0.25">
      <c r="C732">
        <v>818.7</v>
      </c>
      <c r="D732">
        <v>0.76713249100000003</v>
      </c>
      <c r="E732">
        <v>0.92500886699999996</v>
      </c>
      <c r="G732" s="6"/>
    </row>
    <row r="733" spans="3:7" x14ac:dyDescent="0.25">
      <c r="C733">
        <v>818.99999999999898</v>
      </c>
      <c r="D733">
        <v>0.77432706399999995</v>
      </c>
      <c r="E733">
        <v>0.93448490299999998</v>
      </c>
      <c r="G733" s="6"/>
    </row>
    <row r="734" spans="3:7" x14ac:dyDescent="0.25">
      <c r="C734">
        <v>819.3</v>
      </c>
      <c r="D734">
        <v>0.78530777699999998</v>
      </c>
      <c r="E734">
        <v>0.92832531900000004</v>
      </c>
      <c r="G734" s="6"/>
    </row>
    <row r="735" spans="3:7" x14ac:dyDescent="0.25">
      <c r="C735">
        <v>819.599999999999</v>
      </c>
      <c r="D735">
        <v>0.81234661900000005</v>
      </c>
      <c r="E735">
        <v>0.94688229499999998</v>
      </c>
      <c r="G735" s="6"/>
    </row>
    <row r="736" spans="3:7" x14ac:dyDescent="0.25">
      <c r="C736">
        <v>819.89999999999895</v>
      </c>
      <c r="D736">
        <v>0.81223675299999998</v>
      </c>
      <c r="E736">
        <v>0.94062636200000005</v>
      </c>
      <c r="G736" s="6"/>
    </row>
    <row r="737" spans="3:7" x14ac:dyDescent="0.25">
      <c r="C737">
        <v>820.2</v>
      </c>
      <c r="D737">
        <v>0.82492315800000005</v>
      </c>
      <c r="E737">
        <v>0.95568347899999995</v>
      </c>
      <c r="G737" s="6"/>
    </row>
    <row r="738" spans="3:7" x14ac:dyDescent="0.25">
      <c r="C738">
        <v>820.49999999999898</v>
      </c>
      <c r="D738">
        <v>0.84181972999999999</v>
      </c>
      <c r="E738">
        <v>0.97377899400000001</v>
      </c>
      <c r="G738" s="6"/>
    </row>
    <row r="739" spans="3:7" x14ac:dyDescent="0.25">
      <c r="C739">
        <v>820.8</v>
      </c>
      <c r="D739">
        <v>0.85232187699999995</v>
      </c>
      <c r="E739">
        <v>0.97881475699999998</v>
      </c>
      <c r="G739" s="6"/>
    </row>
    <row r="740" spans="3:7" x14ac:dyDescent="0.25">
      <c r="C740">
        <v>821.099999999999</v>
      </c>
      <c r="D740">
        <v>0.86941514099999995</v>
      </c>
      <c r="E740">
        <v>0.99626752500000004</v>
      </c>
      <c r="G740" s="6"/>
    </row>
    <row r="741" spans="3:7" x14ac:dyDescent="0.25">
      <c r="C741">
        <v>821.39999999999895</v>
      </c>
      <c r="D741">
        <v>0.88090489000000005</v>
      </c>
      <c r="E741">
        <v>1.01391016</v>
      </c>
      <c r="G741" s="6"/>
    </row>
    <row r="742" spans="3:7" x14ac:dyDescent="0.25">
      <c r="C742">
        <v>821.7</v>
      </c>
      <c r="D742">
        <v>0.87899245800000003</v>
      </c>
      <c r="E742">
        <v>1.0275376700000001</v>
      </c>
      <c r="G742" s="6"/>
    </row>
    <row r="743" spans="3:7" x14ac:dyDescent="0.25">
      <c r="C743">
        <v>821.99999999999898</v>
      </c>
      <c r="D743">
        <v>0.89241194499999998</v>
      </c>
      <c r="E743">
        <v>1.02635162</v>
      </c>
      <c r="G743" s="6"/>
    </row>
    <row r="744" spans="3:7" x14ac:dyDescent="0.25">
      <c r="C744">
        <v>822.3</v>
      </c>
      <c r="D744">
        <v>0.89470093100000003</v>
      </c>
      <c r="E744">
        <v>1.0351218200000001</v>
      </c>
      <c r="G744" s="6"/>
    </row>
    <row r="745" spans="3:7" x14ac:dyDescent="0.25">
      <c r="C745">
        <v>822.6</v>
      </c>
      <c r="D745">
        <v>0.91424738999999999</v>
      </c>
      <c r="E745">
        <v>1.04503602</v>
      </c>
      <c r="G745" s="6"/>
    </row>
    <row r="746" spans="3:7" x14ac:dyDescent="0.25">
      <c r="C746">
        <v>822.89999999999895</v>
      </c>
      <c r="D746">
        <v>0.91563362800000003</v>
      </c>
      <c r="E746">
        <v>1.0549371000000001</v>
      </c>
      <c r="G746" s="6"/>
    </row>
    <row r="747" spans="3:7" x14ac:dyDescent="0.25">
      <c r="C747">
        <v>823.2</v>
      </c>
      <c r="D747">
        <v>0.94191717399999997</v>
      </c>
      <c r="E747">
        <v>1.05680847</v>
      </c>
      <c r="G747" s="6"/>
    </row>
    <row r="748" spans="3:7" x14ac:dyDescent="0.25">
      <c r="C748">
        <v>823.49999999999898</v>
      </c>
      <c r="D748">
        <v>0.95463303300000002</v>
      </c>
      <c r="E748">
        <v>1.06920408</v>
      </c>
      <c r="G748" s="6"/>
    </row>
    <row r="749" spans="3:7" x14ac:dyDescent="0.25">
      <c r="C749">
        <v>823.79999999999905</v>
      </c>
      <c r="D749">
        <v>0.95582309600000004</v>
      </c>
      <c r="E749">
        <v>1.08664323</v>
      </c>
      <c r="G749" s="6"/>
    </row>
    <row r="750" spans="3:7" x14ac:dyDescent="0.25">
      <c r="C750">
        <v>824.1</v>
      </c>
      <c r="D750">
        <v>0.97293377299999995</v>
      </c>
      <c r="E750">
        <v>1.10802493</v>
      </c>
      <c r="G750" s="6"/>
    </row>
    <row r="751" spans="3:7" x14ac:dyDescent="0.25">
      <c r="C751">
        <v>824.39999999999895</v>
      </c>
      <c r="D751">
        <v>0.98489108400000003</v>
      </c>
      <c r="E751">
        <v>1.11180762</v>
      </c>
      <c r="G751" s="6"/>
    </row>
    <row r="752" spans="3:7" x14ac:dyDescent="0.25">
      <c r="C752">
        <v>824.7</v>
      </c>
      <c r="D752">
        <v>1.0001887599999999</v>
      </c>
      <c r="E752">
        <v>1.12006067</v>
      </c>
      <c r="G752" s="6"/>
    </row>
    <row r="753" spans="3:7" x14ac:dyDescent="0.25">
      <c r="C753">
        <v>824.99999999999898</v>
      </c>
      <c r="D753">
        <v>1.0118718</v>
      </c>
      <c r="E753">
        <v>1.12825328</v>
      </c>
      <c r="G753" s="6"/>
    </row>
    <row r="754" spans="3:7" x14ac:dyDescent="0.25">
      <c r="C754">
        <v>825.29999999999905</v>
      </c>
      <c r="D754">
        <v>1.0241759699999999</v>
      </c>
      <c r="E754">
        <v>1.1437486400000001</v>
      </c>
      <c r="G754" s="6"/>
    </row>
    <row r="755" spans="3:7" x14ac:dyDescent="0.25">
      <c r="C755">
        <v>825.6</v>
      </c>
      <c r="D755">
        <v>1.03071647</v>
      </c>
      <c r="E755">
        <v>1.1391765700000001</v>
      </c>
      <c r="G755" s="6"/>
    </row>
    <row r="756" spans="3:7" x14ac:dyDescent="0.25">
      <c r="C756">
        <v>825.89999999999895</v>
      </c>
      <c r="D756">
        <v>1.05060018</v>
      </c>
      <c r="E756">
        <v>1.1686962700000001</v>
      </c>
      <c r="G756" s="6"/>
    </row>
    <row r="757" spans="3:7" x14ac:dyDescent="0.25">
      <c r="C757">
        <v>826.2</v>
      </c>
      <c r="D757">
        <v>1.0646284100000001</v>
      </c>
      <c r="E757">
        <v>1.1807795299999999</v>
      </c>
      <c r="G757" s="6"/>
    </row>
    <row r="758" spans="3:7" x14ac:dyDescent="0.25">
      <c r="C758">
        <v>826.49999999999898</v>
      </c>
      <c r="D758">
        <v>1.07098538</v>
      </c>
      <c r="E758">
        <v>1.1915745799999999</v>
      </c>
      <c r="G758" s="6"/>
    </row>
    <row r="759" spans="3:7" x14ac:dyDescent="0.25">
      <c r="C759">
        <v>826.79999999999905</v>
      </c>
      <c r="D759">
        <v>1.08945351</v>
      </c>
      <c r="E759">
        <v>1.21460653</v>
      </c>
      <c r="G759" s="6"/>
    </row>
    <row r="760" spans="3:7" x14ac:dyDescent="0.25">
      <c r="C760">
        <v>827.1</v>
      </c>
      <c r="D760">
        <v>1.09823505</v>
      </c>
      <c r="E760">
        <v>1.2172155</v>
      </c>
      <c r="G760" s="6"/>
    </row>
    <row r="761" spans="3:7" x14ac:dyDescent="0.25">
      <c r="C761">
        <v>827.39999999999895</v>
      </c>
      <c r="D761">
        <v>1.1041628299999999</v>
      </c>
      <c r="E761">
        <v>1.2355827800000001</v>
      </c>
      <c r="G761" s="6"/>
    </row>
    <row r="762" spans="3:7" x14ac:dyDescent="0.25">
      <c r="C762">
        <v>827.7</v>
      </c>
      <c r="D762">
        <v>1.12635076</v>
      </c>
      <c r="E762">
        <v>1.2387503799999999</v>
      </c>
      <c r="G762" s="6"/>
    </row>
    <row r="763" spans="3:7" x14ac:dyDescent="0.25">
      <c r="C763">
        <v>827.99999999999898</v>
      </c>
      <c r="D763">
        <v>1.1402269300000001</v>
      </c>
      <c r="E763">
        <v>1.2440855200000001</v>
      </c>
      <c r="G763" s="6"/>
    </row>
    <row r="764" spans="3:7" x14ac:dyDescent="0.25">
      <c r="C764">
        <v>828.29999999999905</v>
      </c>
      <c r="D764">
        <v>1.1506234</v>
      </c>
      <c r="E764">
        <v>1.25059901</v>
      </c>
      <c r="G764" s="6"/>
    </row>
    <row r="765" spans="3:7" x14ac:dyDescent="0.25">
      <c r="C765">
        <v>828.6</v>
      </c>
      <c r="D765">
        <v>1.1731159</v>
      </c>
      <c r="E765">
        <v>1.2577413099999999</v>
      </c>
      <c r="G765" s="6"/>
    </row>
    <row r="766" spans="3:7" x14ac:dyDescent="0.25">
      <c r="C766">
        <v>828.89999999999895</v>
      </c>
      <c r="D766">
        <v>1.1757677799999999</v>
      </c>
      <c r="E766">
        <v>1.26723838</v>
      </c>
      <c r="G766" s="6"/>
    </row>
    <row r="767" spans="3:7" x14ac:dyDescent="0.25">
      <c r="C767">
        <v>829.2</v>
      </c>
      <c r="D767">
        <v>1.1937523699999999</v>
      </c>
      <c r="E767">
        <v>1.2839150800000001</v>
      </c>
      <c r="G767" s="6"/>
    </row>
    <row r="768" spans="3:7" x14ac:dyDescent="0.25">
      <c r="C768">
        <v>829.49999999999898</v>
      </c>
      <c r="D768">
        <v>1.1989863700000001</v>
      </c>
      <c r="E768">
        <v>1.3050733000000001</v>
      </c>
      <c r="G768" s="6"/>
    </row>
    <row r="769" spans="3:7" x14ac:dyDescent="0.25">
      <c r="C769">
        <v>829.79999999999905</v>
      </c>
      <c r="D769">
        <v>1.2130067600000001</v>
      </c>
      <c r="E769">
        <v>1.32041089</v>
      </c>
      <c r="G769" s="6"/>
    </row>
    <row r="770" spans="3:7" x14ac:dyDescent="0.25">
      <c r="C770">
        <v>830.1</v>
      </c>
      <c r="D770">
        <v>1.22797936</v>
      </c>
      <c r="E770">
        <v>1.33379768</v>
      </c>
      <c r="G770" s="6"/>
    </row>
    <row r="771" spans="3:7" x14ac:dyDescent="0.25">
      <c r="C771">
        <v>830.39999999999895</v>
      </c>
      <c r="D771">
        <v>1.23466012</v>
      </c>
      <c r="E771">
        <v>1.3509270600000001</v>
      </c>
      <c r="G771" s="6"/>
    </row>
    <row r="772" spans="3:7" x14ac:dyDescent="0.25">
      <c r="C772">
        <v>830.7</v>
      </c>
      <c r="D772">
        <v>1.2509497599999999</v>
      </c>
      <c r="E772">
        <v>1.36212303</v>
      </c>
      <c r="G772" s="6"/>
    </row>
    <row r="773" spans="3:7" x14ac:dyDescent="0.25">
      <c r="C773">
        <v>830.99999999999898</v>
      </c>
      <c r="D773">
        <v>1.2699848899999999</v>
      </c>
      <c r="E773">
        <v>1.36036643</v>
      </c>
      <c r="G773" s="6"/>
    </row>
    <row r="774" spans="3:7" x14ac:dyDescent="0.25">
      <c r="C774">
        <v>831.29999999999905</v>
      </c>
      <c r="D774">
        <v>1.2823949699999999</v>
      </c>
      <c r="E774">
        <v>1.3684866600000001</v>
      </c>
      <c r="G774" s="6"/>
    </row>
    <row r="775" spans="3:7" x14ac:dyDescent="0.25">
      <c r="C775">
        <v>831.6</v>
      </c>
      <c r="D775">
        <v>1.2964061099999999</v>
      </c>
      <c r="E775">
        <v>1.3789365099999999</v>
      </c>
      <c r="G775" s="6"/>
    </row>
    <row r="776" spans="3:7" x14ac:dyDescent="0.25">
      <c r="C776">
        <v>831.89999999999895</v>
      </c>
      <c r="D776">
        <v>1.32439084</v>
      </c>
      <c r="E776">
        <v>1.39785816</v>
      </c>
      <c r="G776" s="6"/>
    </row>
    <row r="777" spans="3:7" x14ac:dyDescent="0.25">
      <c r="C777">
        <v>832.19999999999902</v>
      </c>
      <c r="D777">
        <v>1.3337907200000001</v>
      </c>
      <c r="E777">
        <v>1.4249530399999999</v>
      </c>
      <c r="G777" s="6"/>
    </row>
    <row r="778" spans="3:7" x14ac:dyDescent="0.25">
      <c r="C778">
        <v>832.49999999999898</v>
      </c>
      <c r="D778">
        <v>1.3478518900000001</v>
      </c>
      <c r="E778">
        <v>1.42830328</v>
      </c>
      <c r="G778" s="6"/>
    </row>
    <row r="779" spans="3:7" x14ac:dyDescent="0.25">
      <c r="C779">
        <v>832.79999999999905</v>
      </c>
      <c r="D779">
        <v>1.3612968400000001</v>
      </c>
      <c r="E779">
        <v>1.45885157</v>
      </c>
      <c r="G779" s="6"/>
    </row>
    <row r="780" spans="3:7" x14ac:dyDescent="0.25">
      <c r="C780">
        <v>833.1</v>
      </c>
      <c r="D780">
        <v>1.3826422199999999</v>
      </c>
      <c r="E780">
        <v>1.46605856</v>
      </c>
      <c r="G780" s="6"/>
    </row>
    <row r="781" spans="3:7" x14ac:dyDescent="0.25">
      <c r="C781">
        <v>833.4</v>
      </c>
      <c r="D781">
        <v>1.3918461600000001</v>
      </c>
      <c r="E781">
        <v>1.4808709900000001</v>
      </c>
      <c r="G781" s="6"/>
    </row>
    <row r="782" spans="3:7" x14ac:dyDescent="0.25">
      <c r="C782">
        <v>833.69999999999902</v>
      </c>
      <c r="D782">
        <v>1.4082665400000001</v>
      </c>
      <c r="E782">
        <v>1.48076315</v>
      </c>
      <c r="G782" s="6"/>
    </row>
    <row r="783" spans="3:7" x14ac:dyDescent="0.25">
      <c r="C783">
        <v>833.99999999999898</v>
      </c>
      <c r="D783">
        <v>1.4278598300000001</v>
      </c>
      <c r="E783">
        <v>1.49031376</v>
      </c>
      <c r="G783" s="6"/>
    </row>
    <row r="784" spans="3:7" x14ac:dyDescent="0.25">
      <c r="C784">
        <v>834.29999999999905</v>
      </c>
      <c r="D784">
        <v>1.4243342999999999</v>
      </c>
      <c r="E784">
        <v>1.50387202</v>
      </c>
      <c r="G784" s="6"/>
    </row>
    <row r="785" spans="3:7" x14ac:dyDescent="0.25">
      <c r="C785">
        <v>834.6</v>
      </c>
      <c r="D785">
        <v>1.44549956</v>
      </c>
      <c r="E785">
        <v>1.52064822</v>
      </c>
      <c r="G785" s="6"/>
    </row>
    <row r="786" spans="3:7" x14ac:dyDescent="0.25">
      <c r="C786">
        <v>834.9</v>
      </c>
      <c r="D786">
        <v>1.46204098</v>
      </c>
      <c r="E786">
        <v>1.5378286299999999</v>
      </c>
      <c r="G786" s="6"/>
    </row>
    <row r="787" spans="3:7" x14ac:dyDescent="0.25">
      <c r="C787">
        <v>835.19999999999902</v>
      </c>
      <c r="D787">
        <v>1.48807782</v>
      </c>
      <c r="E787">
        <v>1.56902012</v>
      </c>
      <c r="G787" s="6"/>
    </row>
    <row r="788" spans="3:7" x14ac:dyDescent="0.25">
      <c r="C788">
        <v>835.49999999999898</v>
      </c>
      <c r="D788">
        <v>1.49549782</v>
      </c>
      <c r="E788">
        <v>1.58069719</v>
      </c>
      <c r="G788" s="6"/>
    </row>
    <row r="789" spans="3:7" x14ac:dyDescent="0.25">
      <c r="C789">
        <v>835.79999999999905</v>
      </c>
      <c r="D789">
        <v>1.5169831300000001</v>
      </c>
      <c r="E789">
        <v>1.60534898</v>
      </c>
      <c r="G789" s="6"/>
    </row>
    <row r="790" spans="3:7" x14ac:dyDescent="0.25">
      <c r="C790">
        <v>836.1</v>
      </c>
      <c r="D790">
        <v>1.5357114300000001</v>
      </c>
      <c r="E790">
        <v>1.6156691400000001</v>
      </c>
      <c r="G790" s="6"/>
    </row>
    <row r="791" spans="3:7" x14ac:dyDescent="0.25">
      <c r="C791">
        <v>836.4</v>
      </c>
      <c r="D791">
        <v>1.5495584099999999</v>
      </c>
      <c r="E791">
        <v>1.62703957</v>
      </c>
      <c r="G791" s="6"/>
    </row>
    <row r="792" spans="3:7" x14ac:dyDescent="0.25">
      <c r="C792">
        <v>836.69999999999902</v>
      </c>
      <c r="D792">
        <v>1.57169132</v>
      </c>
      <c r="E792">
        <v>1.63241748</v>
      </c>
      <c r="G792" s="6"/>
    </row>
    <row r="793" spans="3:7" x14ac:dyDescent="0.25">
      <c r="C793">
        <v>836.99999999999898</v>
      </c>
      <c r="D793">
        <v>1.5885928199999999</v>
      </c>
      <c r="E793">
        <v>1.6467113499999999</v>
      </c>
      <c r="G793" s="6"/>
    </row>
    <row r="794" spans="3:7" x14ac:dyDescent="0.25">
      <c r="C794">
        <v>837.3</v>
      </c>
      <c r="D794">
        <v>1.59781482</v>
      </c>
      <c r="E794">
        <v>1.6585130800000001</v>
      </c>
      <c r="G794" s="6"/>
    </row>
    <row r="795" spans="3:7" x14ac:dyDescent="0.25">
      <c r="C795">
        <v>837.6</v>
      </c>
      <c r="D795">
        <v>1.6100341300000001</v>
      </c>
      <c r="E795">
        <v>1.67300662</v>
      </c>
      <c r="G795" s="6"/>
    </row>
    <row r="796" spans="3:7" x14ac:dyDescent="0.25">
      <c r="C796">
        <v>837.89999999999895</v>
      </c>
      <c r="D796">
        <v>1.62198369</v>
      </c>
      <c r="E796">
        <v>1.6918178500000001</v>
      </c>
      <c r="G796" s="6"/>
    </row>
    <row r="797" spans="3:7" x14ac:dyDescent="0.25">
      <c r="C797">
        <v>838.19999999999902</v>
      </c>
      <c r="D797">
        <v>1.64488509</v>
      </c>
      <c r="E797">
        <v>1.7112311600000001</v>
      </c>
      <c r="G797" s="6"/>
    </row>
    <row r="798" spans="3:7" x14ac:dyDescent="0.25">
      <c r="C798">
        <v>838.49999999999898</v>
      </c>
      <c r="D798">
        <v>1.6529369700000001</v>
      </c>
      <c r="E798">
        <v>1.7229370799999999</v>
      </c>
      <c r="G798" s="6"/>
    </row>
    <row r="799" spans="3:7" x14ac:dyDescent="0.25">
      <c r="C799">
        <v>838.8</v>
      </c>
      <c r="D799">
        <v>1.6811272799999999</v>
      </c>
      <c r="E799">
        <v>1.7273322600000001</v>
      </c>
      <c r="G799" s="6"/>
    </row>
    <row r="800" spans="3:7" x14ac:dyDescent="0.25">
      <c r="C800">
        <v>839.1</v>
      </c>
      <c r="D800">
        <v>1.6897125900000001</v>
      </c>
      <c r="E800">
        <v>1.74764794</v>
      </c>
      <c r="G800" s="6"/>
    </row>
    <row r="801" spans="3:7" x14ac:dyDescent="0.25">
      <c r="C801">
        <v>839.39999999999895</v>
      </c>
      <c r="D801">
        <v>1.7047597400000001</v>
      </c>
      <c r="E801">
        <v>1.7641146000000001</v>
      </c>
      <c r="G801" s="6"/>
    </row>
    <row r="802" spans="3:7" x14ac:dyDescent="0.25">
      <c r="C802">
        <v>839.69999999999902</v>
      </c>
      <c r="D802">
        <v>1.7240127999999999</v>
      </c>
      <c r="E802">
        <v>1.7847379299999999</v>
      </c>
      <c r="G802" s="6"/>
    </row>
    <row r="803" spans="3:7" x14ac:dyDescent="0.25">
      <c r="C803">
        <v>839.99999999999898</v>
      </c>
      <c r="D803">
        <v>1.7521186500000001</v>
      </c>
      <c r="E803">
        <v>1.7921801900000001</v>
      </c>
      <c r="G803" s="6"/>
    </row>
    <row r="804" spans="3:7" x14ac:dyDescent="0.25">
      <c r="C804">
        <v>840.3</v>
      </c>
      <c r="D804">
        <v>1.76863104</v>
      </c>
      <c r="E804">
        <v>1.79829292</v>
      </c>
      <c r="G804" s="6"/>
    </row>
    <row r="805" spans="3:7" x14ac:dyDescent="0.25">
      <c r="C805">
        <v>840.6</v>
      </c>
      <c r="D805">
        <v>1.78670588</v>
      </c>
      <c r="E805">
        <v>1.8236863800000001</v>
      </c>
      <c r="G805" s="6"/>
    </row>
    <row r="806" spans="3:7" x14ac:dyDescent="0.25">
      <c r="C806">
        <v>840.89999999999895</v>
      </c>
      <c r="D806">
        <v>1.8096933799999999</v>
      </c>
      <c r="E806">
        <v>1.85375146</v>
      </c>
      <c r="G806" s="6"/>
    </row>
    <row r="807" spans="3:7" x14ac:dyDescent="0.25">
      <c r="C807">
        <v>841.19999999999902</v>
      </c>
      <c r="D807">
        <v>1.82680412</v>
      </c>
      <c r="E807">
        <v>1.86990536</v>
      </c>
      <c r="G807" s="6"/>
    </row>
    <row r="808" spans="3:7" x14ac:dyDescent="0.25">
      <c r="C808">
        <v>841.49999999999898</v>
      </c>
      <c r="D808">
        <v>1.82357551</v>
      </c>
      <c r="E808">
        <v>1.8938571500000001</v>
      </c>
      <c r="G808" s="6"/>
    </row>
    <row r="809" spans="3:7" x14ac:dyDescent="0.25">
      <c r="C809">
        <v>841.8</v>
      </c>
      <c r="D809">
        <v>1.84564467</v>
      </c>
      <c r="E809">
        <v>1.89662233</v>
      </c>
      <c r="G809" s="6"/>
    </row>
    <row r="810" spans="3:7" x14ac:dyDescent="0.25">
      <c r="C810">
        <v>842.099999999999</v>
      </c>
      <c r="D810">
        <v>1.8642044600000001</v>
      </c>
      <c r="E810">
        <v>1.91945185</v>
      </c>
      <c r="G810" s="6"/>
    </row>
    <row r="811" spans="3:7" x14ac:dyDescent="0.25">
      <c r="C811">
        <v>842.39999999999895</v>
      </c>
      <c r="D811">
        <v>1.8822844299999999</v>
      </c>
      <c r="E811">
        <v>1.9264246599999999</v>
      </c>
      <c r="G811" s="6"/>
    </row>
    <row r="812" spans="3:7" x14ac:dyDescent="0.25">
      <c r="C812">
        <v>842.7</v>
      </c>
      <c r="D812">
        <v>1.9032965799999999</v>
      </c>
      <c r="E812">
        <v>1.9382624500000001</v>
      </c>
      <c r="G812" s="6"/>
    </row>
    <row r="813" spans="3:7" x14ac:dyDescent="0.25">
      <c r="C813">
        <v>842.99999999999898</v>
      </c>
      <c r="D813">
        <v>1.9147587399999999</v>
      </c>
      <c r="E813">
        <v>1.9478393899999999</v>
      </c>
      <c r="G813" s="6"/>
    </row>
    <row r="814" spans="3:7" x14ac:dyDescent="0.25">
      <c r="C814">
        <v>843.3</v>
      </c>
      <c r="D814">
        <v>1.9442467299999999</v>
      </c>
      <c r="E814">
        <v>1.9723345999999999</v>
      </c>
      <c r="G814" s="6"/>
    </row>
    <row r="815" spans="3:7" x14ac:dyDescent="0.25">
      <c r="C815">
        <v>843.599999999999</v>
      </c>
      <c r="D815">
        <v>1.94815257</v>
      </c>
      <c r="E815">
        <v>1.99503315</v>
      </c>
      <c r="G815" s="6"/>
    </row>
    <row r="816" spans="3:7" x14ac:dyDescent="0.25">
      <c r="C816">
        <v>843.89999999999895</v>
      </c>
      <c r="D816">
        <v>1.9807216999999999</v>
      </c>
      <c r="E816">
        <v>2.0149672000000001</v>
      </c>
      <c r="G816" s="6"/>
    </row>
    <row r="817" spans="3:7" x14ac:dyDescent="0.25">
      <c r="C817">
        <v>844.2</v>
      </c>
      <c r="D817">
        <v>1.9880810799999999</v>
      </c>
      <c r="E817">
        <v>2.0302194199999999</v>
      </c>
      <c r="G817" s="6"/>
    </row>
    <row r="818" spans="3:7" x14ac:dyDescent="0.25">
      <c r="C818">
        <v>844.49999999999898</v>
      </c>
      <c r="D818">
        <v>2.0229302599999999</v>
      </c>
      <c r="E818">
        <v>2.04759118</v>
      </c>
      <c r="G818" s="6"/>
    </row>
    <row r="819" spans="3:7" x14ac:dyDescent="0.25">
      <c r="C819">
        <v>844.8</v>
      </c>
      <c r="D819">
        <v>2.0295605800000001</v>
      </c>
      <c r="E819">
        <v>2.0557161499999999</v>
      </c>
      <c r="G819" s="6"/>
    </row>
    <row r="820" spans="3:7" x14ac:dyDescent="0.25">
      <c r="C820">
        <v>845.099999999999</v>
      </c>
      <c r="D820">
        <v>2.0526304899999999</v>
      </c>
      <c r="E820">
        <v>2.0659155</v>
      </c>
      <c r="G820" s="6"/>
    </row>
    <row r="821" spans="3:7" x14ac:dyDescent="0.25">
      <c r="C821">
        <v>845.39999999999895</v>
      </c>
      <c r="D821">
        <v>2.0617253099999999</v>
      </c>
      <c r="E821">
        <v>2.0930225199999999</v>
      </c>
      <c r="G821" s="6"/>
    </row>
    <row r="822" spans="3:7" x14ac:dyDescent="0.25">
      <c r="C822">
        <v>845.7</v>
      </c>
      <c r="D822">
        <v>2.0830631099999999</v>
      </c>
      <c r="E822">
        <v>2.10426044</v>
      </c>
      <c r="G822" s="6"/>
    </row>
    <row r="823" spans="3:7" x14ac:dyDescent="0.25">
      <c r="C823">
        <v>845.99999999999898</v>
      </c>
      <c r="D823">
        <v>2.1115795300000002</v>
      </c>
      <c r="E823">
        <v>2.1276801600000002</v>
      </c>
      <c r="G823" s="6"/>
    </row>
    <row r="824" spans="3:7" x14ac:dyDescent="0.25">
      <c r="C824">
        <v>846.29999999999905</v>
      </c>
      <c r="D824">
        <v>2.1160195399999999</v>
      </c>
      <c r="E824">
        <v>2.15075678</v>
      </c>
      <c r="G824" s="6"/>
    </row>
    <row r="825" spans="3:7" x14ac:dyDescent="0.25">
      <c r="C825">
        <v>846.6</v>
      </c>
      <c r="D825">
        <v>2.1483375599999999</v>
      </c>
      <c r="E825">
        <v>2.1779469499999999</v>
      </c>
      <c r="G825" s="6"/>
    </row>
    <row r="826" spans="3:7" x14ac:dyDescent="0.25">
      <c r="C826">
        <v>846.89999999999895</v>
      </c>
      <c r="D826">
        <v>2.1617228599999998</v>
      </c>
      <c r="E826">
        <v>2.2020415299999998</v>
      </c>
      <c r="G826" s="6"/>
    </row>
    <row r="827" spans="3:7" x14ac:dyDescent="0.25">
      <c r="C827">
        <v>847.2</v>
      </c>
      <c r="D827">
        <v>2.1825066</v>
      </c>
      <c r="E827">
        <v>2.21498697</v>
      </c>
      <c r="G827" s="6"/>
    </row>
    <row r="828" spans="3:7" x14ac:dyDescent="0.25">
      <c r="C828">
        <v>847.49999999999898</v>
      </c>
      <c r="D828">
        <v>2.20292807</v>
      </c>
      <c r="E828">
        <v>2.2384153699999998</v>
      </c>
      <c r="G828" s="6"/>
    </row>
    <row r="829" spans="3:7" x14ac:dyDescent="0.25">
      <c r="C829">
        <v>847.79999999999905</v>
      </c>
      <c r="D829">
        <v>2.2168014500000002</v>
      </c>
      <c r="E829">
        <v>2.2363443200000002</v>
      </c>
      <c r="G829" s="6"/>
    </row>
    <row r="830" spans="3:7" x14ac:dyDescent="0.25">
      <c r="C830">
        <v>848.1</v>
      </c>
      <c r="D830">
        <v>2.23771831</v>
      </c>
      <c r="E830">
        <v>2.2494215299999998</v>
      </c>
      <c r="G830" s="6"/>
    </row>
    <row r="831" spans="3:7" x14ac:dyDescent="0.25">
      <c r="C831">
        <v>848.39999999999895</v>
      </c>
      <c r="D831">
        <v>2.2650561599999999</v>
      </c>
      <c r="E831">
        <v>2.2668288300000001</v>
      </c>
      <c r="G831" s="6"/>
    </row>
    <row r="832" spans="3:7" x14ac:dyDescent="0.25">
      <c r="C832">
        <v>848.7</v>
      </c>
      <c r="D832">
        <v>2.2810431599999998</v>
      </c>
      <c r="E832">
        <v>2.2753700399999999</v>
      </c>
      <c r="G832" s="6"/>
    </row>
    <row r="833" spans="3:7" x14ac:dyDescent="0.25">
      <c r="C833">
        <v>848.99999999999898</v>
      </c>
      <c r="D833">
        <v>2.2980033999999998</v>
      </c>
      <c r="E833">
        <v>2.31150323</v>
      </c>
      <c r="G833" s="6"/>
    </row>
    <row r="834" spans="3:7" x14ac:dyDescent="0.25">
      <c r="C834">
        <v>849.29999999999905</v>
      </c>
      <c r="D834">
        <v>2.3273825700000002</v>
      </c>
      <c r="E834">
        <v>2.32916853</v>
      </c>
      <c r="G834" s="6"/>
    </row>
    <row r="835" spans="3:7" x14ac:dyDescent="0.25">
      <c r="C835">
        <v>849.6</v>
      </c>
      <c r="D835">
        <v>2.34197627</v>
      </c>
      <c r="E835">
        <v>2.35387155</v>
      </c>
      <c r="G835" s="6"/>
    </row>
    <row r="836" spans="3:7" x14ac:dyDescent="0.25">
      <c r="C836">
        <v>849.89999999999895</v>
      </c>
      <c r="D836">
        <v>2.3619494799999998</v>
      </c>
      <c r="E836">
        <v>2.3679914599999998</v>
      </c>
      <c r="G836" s="6"/>
    </row>
    <row r="837" spans="3:7" x14ac:dyDescent="0.25">
      <c r="C837">
        <v>850.2</v>
      </c>
      <c r="D837">
        <v>2.3808987199999998</v>
      </c>
      <c r="E837">
        <v>2.3966228799999998</v>
      </c>
      <c r="G837" s="6"/>
    </row>
    <row r="838" spans="3:7" x14ac:dyDescent="0.25">
      <c r="C838">
        <v>850.49999999999898</v>
      </c>
      <c r="D838">
        <v>2.40174333</v>
      </c>
      <c r="E838">
        <v>2.4190992699999998</v>
      </c>
      <c r="G838" s="6"/>
    </row>
    <row r="839" spans="3:7" x14ac:dyDescent="0.25">
      <c r="C839">
        <v>850.79999999999905</v>
      </c>
      <c r="D839">
        <v>2.4220360900000002</v>
      </c>
      <c r="E839">
        <v>2.43110625</v>
      </c>
      <c r="G839" s="6"/>
    </row>
    <row r="840" spans="3:7" x14ac:dyDescent="0.25">
      <c r="C840">
        <v>851.1</v>
      </c>
      <c r="D840">
        <v>2.4469104599999998</v>
      </c>
      <c r="E840">
        <v>2.4516814500000002</v>
      </c>
      <c r="G840" s="6"/>
    </row>
    <row r="841" spans="3:7" x14ac:dyDescent="0.25">
      <c r="C841">
        <v>851.39999999999895</v>
      </c>
      <c r="D841">
        <v>2.4603402000000001</v>
      </c>
      <c r="E841">
        <v>2.4671470700000002</v>
      </c>
      <c r="G841" s="6"/>
    </row>
    <row r="842" spans="3:7" x14ac:dyDescent="0.25">
      <c r="C842">
        <v>851.7</v>
      </c>
      <c r="D842">
        <v>2.4804838400000002</v>
      </c>
      <c r="E842">
        <v>2.4771160000000001</v>
      </c>
      <c r="G842" s="6"/>
    </row>
    <row r="843" spans="3:7" x14ac:dyDescent="0.25">
      <c r="C843">
        <v>851.99999999999898</v>
      </c>
      <c r="D843">
        <v>2.5045604400000001</v>
      </c>
      <c r="E843">
        <v>2.5002808999999999</v>
      </c>
      <c r="G843" s="6"/>
    </row>
    <row r="844" spans="3:7" x14ac:dyDescent="0.25">
      <c r="C844">
        <v>852.29999999999905</v>
      </c>
      <c r="D844">
        <v>2.5302026999999998</v>
      </c>
      <c r="E844">
        <v>2.5275876500000001</v>
      </c>
      <c r="G844" s="6"/>
    </row>
    <row r="845" spans="3:7" x14ac:dyDescent="0.25">
      <c r="C845">
        <v>852.6</v>
      </c>
      <c r="D845">
        <v>2.54366688</v>
      </c>
      <c r="E845">
        <v>2.5461323199999999</v>
      </c>
      <c r="G845" s="6"/>
    </row>
    <row r="846" spans="3:7" x14ac:dyDescent="0.25">
      <c r="C846">
        <v>852.89999999999895</v>
      </c>
      <c r="D846">
        <v>2.5680485499999999</v>
      </c>
      <c r="E846">
        <v>2.5756007900000002</v>
      </c>
      <c r="G846" s="6"/>
    </row>
    <row r="847" spans="3:7" x14ac:dyDescent="0.25">
      <c r="C847">
        <v>853.2</v>
      </c>
      <c r="D847">
        <v>2.5760329099999999</v>
      </c>
      <c r="E847">
        <v>2.585737</v>
      </c>
      <c r="G847" s="6"/>
    </row>
    <row r="848" spans="3:7" x14ac:dyDescent="0.25">
      <c r="C848">
        <v>853.49999999999898</v>
      </c>
      <c r="D848">
        <v>2.60934862</v>
      </c>
      <c r="E848">
        <v>2.6203048299999998</v>
      </c>
      <c r="G848" s="6"/>
    </row>
    <row r="849" spans="3:7" x14ac:dyDescent="0.25">
      <c r="C849">
        <v>853.79999999999905</v>
      </c>
      <c r="D849">
        <v>2.6236488900000001</v>
      </c>
      <c r="E849">
        <v>2.61602779</v>
      </c>
      <c r="G849" s="6"/>
    </row>
    <row r="850" spans="3:7" x14ac:dyDescent="0.25">
      <c r="C850">
        <v>854.1</v>
      </c>
      <c r="D850">
        <v>2.6495461200000001</v>
      </c>
      <c r="E850">
        <v>2.64102119</v>
      </c>
      <c r="G850" s="6"/>
    </row>
    <row r="851" spans="3:7" x14ac:dyDescent="0.25">
      <c r="C851">
        <v>854.39999999999895</v>
      </c>
      <c r="D851">
        <v>2.6698857399999998</v>
      </c>
      <c r="E851">
        <v>2.66917669</v>
      </c>
      <c r="G851" s="6"/>
    </row>
    <row r="852" spans="3:7" x14ac:dyDescent="0.25">
      <c r="C852">
        <v>854.7</v>
      </c>
      <c r="D852">
        <v>2.6873281800000002</v>
      </c>
      <c r="E852">
        <v>2.6915637299999999</v>
      </c>
      <c r="G852" s="6"/>
    </row>
    <row r="853" spans="3:7" x14ac:dyDescent="0.25">
      <c r="C853">
        <v>854.99999999999898</v>
      </c>
      <c r="D853">
        <v>2.71279504</v>
      </c>
      <c r="E853">
        <v>2.7141411199999999</v>
      </c>
      <c r="G853" s="6"/>
    </row>
    <row r="854" spans="3:7" x14ac:dyDescent="0.25">
      <c r="C854">
        <v>855.29999999999905</v>
      </c>
      <c r="D854">
        <v>2.7392917300000001</v>
      </c>
      <c r="E854">
        <v>2.7430801900000001</v>
      </c>
      <c r="G854" s="6"/>
    </row>
    <row r="855" spans="3:7" x14ac:dyDescent="0.25">
      <c r="C855">
        <v>855.6</v>
      </c>
      <c r="D855">
        <v>2.7594288300000001</v>
      </c>
      <c r="E855">
        <v>2.7651668800000002</v>
      </c>
      <c r="G855" s="6"/>
    </row>
    <row r="856" spans="3:7" x14ac:dyDescent="0.25">
      <c r="C856">
        <v>855.9</v>
      </c>
      <c r="D856">
        <v>2.7766470000000001</v>
      </c>
      <c r="E856">
        <v>2.7849535400000001</v>
      </c>
      <c r="G856" s="6"/>
    </row>
    <row r="857" spans="3:7" x14ac:dyDescent="0.25">
      <c r="C857">
        <v>856.19999999999902</v>
      </c>
      <c r="D857">
        <v>2.8074689500000001</v>
      </c>
      <c r="E857">
        <v>2.8130343899999999</v>
      </c>
      <c r="G857" s="6"/>
    </row>
    <row r="858" spans="3:7" x14ac:dyDescent="0.25">
      <c r="C858">
        <v>856.49999999999898</v>
      </c>
      <c r="D858">
        <v>2.82889123</v>
      </c>
      <c r="E858">
        <v>2.8401185099999999</v>
      </c>
      <c r="G858" s="6"/>
    </row>
    <row r="859" spans="3:7" x14ac:dyDescent="0.25">
      <c r="C859">
        <v>856.79999999999905</v>
      </c>
      <c r="D859">
        <v>2.8421857699999999</v>
      </c>
      <c r="E859">
        <v>2.8498043399999999</v>
      </c>
      <c r="G859" s="6"/>
    </row>
    <row r="860" spans="3:7" x14ac:dyDescent="0.25">
      <c r="C860">
        <v>857.1</v>
      </c>
      <c r="D860">
        <v>2.87309774</v>
      </c>
      <c r="E860">
        <v>2.86845163</v>
      </c>
      <c r="G860" s="6"/>
    </row>
    <row r="861" spans="3:7" x14ac:dyDescent="0.25">
      <c r="C861">
        <v>857.4</v>
      </c>
      <c r="D861">
        <v>2.9050601500000002</v>
      </c>
      <c r="E861">
        <v>2.8864743900000001</v>
      </c>
      <c r="G861" s="6"/>
    </row>
    <row r="862" spans="3:7" x14ac:dyDescent="0.25">
      <c r="C862">
        <v>857.69999999999902</v>
      </c>
      <c r="D862">
        <v>2.9146192000000002</v>
      </c>
      <c r="E862">
        <v>2.90399962</v>
      </c>
      <c r="G862" s="6"/>
    </row>
    <row r="863" spans="3:7" x14ac:dyDescent="0.25">
      <c r="C863">
        <v>857.99999999999898</v>
      </c>
      <c r="D863">
        <v>2.9445861199999999</v>
      </c>
      <c r="E863">
        <v>2.9300582500000001</v>
      </c>
      <c r="G863" s="6"/>
    </row>
    <row r="864" spans="3:7" x14ac:dyDescent="0.25">
      <c r="C864">
        <v>858.29999999999905</v>
      </c>
      <c r="D864">
        <v>2.9670484199999998</v>
      </c>
      <c r="E864">
        <v>2.95269497</v>
      </c>
      <c r="G864" s="6"/>
    </row>
    <row r="865" spans="3:7" x14ac:dyDescent="0.25">
      <c r="C865">
        <v>858.6</v>
      </c>
      <c r="D865">
        <v>2.9816945600000002</v>
      </c>
      <c r="E865">
        <v>2.9819781500000002</v>
      </c>
      <c r="G865" s="6"/>
    </row>
    <row r="866" spans="3:7" x14ac:dyDescent="0.25">
      <c r="C866">
        <v>858.9</v>
      </c>
      <c r="D866">
        <v>3.0025351599999999</v>
      </c>
      <c r="E866">
        <v>3.0032767800000002</v>
      </c>
      <c r="G866" s="6"/>
    </row>
    <row r="867" spans="3:7" x14ac:dyDescent="0.25">
      <c r="C867">
        <v>859.19999999999902</v>
      </c>
      <c r="D867">
        <v>3.0299378799999999</v>
      </c>
      <c r="E867">
        <v>3.0382694099999998</v>
      </c>
      <c r="G867" s="6"/>
    </row>
    <row r="868" spans="3:7" x14ac:dyDescent="0.25">
      <c r="C868">
        <v>859.49999999999898</v>
      </c>
      <c r="D868">
        <v>3.0535945099999999</v>
      </c>
      <c r="E868">
        <v>3.0531542100000002</v>
      </c>
      <c r="G868" s="6"/>
    </row>
    <row r="869" spans="3:7" x14ac:dyDescent="0.25">
      <c r="C869">
        <v>859.79999999999905</v>
      </c>
      <c r="D869">
        <v>3.0803086799999999</v>
      </c>
      <c r="E869">
        <v>3.0736915800000002</v>
      </c>
      <c r="G869" s="6"/>
    </row>
    <row r="870" spans="3:7" x14ac:dyDescent="0.25">
      <c r="C870">
        <v>860.1</v>
      </c>
      <c r="D870">
        <v>3.10412686</v>
      </c>
      <c r="E870">
        <v>3.0842613299999999</v>
      </c>
      <c r="G870" s="6"/>
    </row>
    <row r="871" spans="3:7" x14ac:dyDescent="0.25">
      <c r="C871">
        <v>860.39999999999895</v>
      </c>
      <c r="D871">
        <v>3.12307559</v>
      </c>
      <c r="E871">
        <v>3.1070779900000001</v>
      </c>
      <c r="G871" s="6"/>
    </row>
    <row r="872" spans="3:7" x14ac:dyDescent="0.25">
      <c r="C872">
        <v>860.69999999999902</v>
      </c>
      <c r="D872">
        <v>3.1516890700000002</v>
      </c>
      <c r="E872">
        <v>3.1402295900000001</v>
      </c>
      <c r="G872" s="6"/>
    </row>
    <row r="873" spans="3:7" x14ac:dyDescent="0.25">
      <c r="C873">
        <v>860.99999999999898</v>
      </c>
      <c r="D873">
        <v>3.1630920300000001</v>
      </c>
      <c r="E873">
        <v>3.16650572</v>
      </c>
      <c r="G873" s="6"/>
    </row>
    <row r="874" spans="3:7" x14ac:dyDescent="0.25">
      <c r="C874">
        <v>861.3</v>
      </c>
      <c r="D874">
        <v>3.1959741799999999</v>
      </c>
      <c r="E874">
        <v>3.18826448</v>
      </c>
      <c r="G874" s="6"/>
    </row>
    <row r="875" spans="3:7" x14ac:dyDescent="0.25">
      <c r="C875">
        <v>861.6</v>
      </c>
      <c r="D875">
        <v>3.2273651700000001</v>
      </c>
      <c r="E875">
        <v>3.2156148099999999</v>
      </c>
      <c r="G875" s="6"/>
    </row>
    <row r="876" spans="3:7" x14ac:dyDescent="0.25">
      <c r="C876">
        <v>861.89999999999895</v>
      </c>
      <c r="D876">
        <v>3.2418500699999999</v>
      </c>
      <c r="E876">
        <v>3.2346914299999998</v>
      </c>
      <c r="G876" s="6"/>
    </row>
    <row r="877" spans="3:7" x14ac:dyDescent="0.25">
      <c r="C877">
        <v>862.19999999999902</v>
      </c>
      <c r="D877">
        <v>3.2630685499999998</v>
      </c>
      <c r="E877">
        <v>3.2651336</v>
      </c>
      <c r="G877" s="6"/>
    </row>
    <row r="878" spans="3:7" x14ac:dyDescent="0.25">
      <c r="C878">
        <v>862.49999999999898</v>
      </c>
      <c r="D878">
        <v>3.2926157100000002</v>
      </c>
      <c r="E878">
        <v>3.2767981499999999</v>
      </c>
      <c r="G878" s="6"/>
    </row>
    <row r="879" spans="3:7" x14ac:dyDescent="0.25">
      <c r="C879">
        <v>862.8</v>
      </c>
      <c r="D879">
        <v>3.3122145000000001</v>
      </c>
      <c r="E879">
        <v>3.3083107699999998</v>
      </c>
      <c r="G879" s="6"/>
    </row>
    <row r="880" spans="3:7" x14ac:dyDescent="0.25">
      <c r="C880">
        <v>863.1</v>
      </c>
      <c r="D880">
        <v>3.3289478300000002</v>
      </c>
      <c r="E880">
        <v>3.3276743899999999</v>
      </c>
      <c r="G880" s="6"/>
    </row>
    <row r="881" spans="3:7" x14ac:dyDescent="0.25">
      <c r="C881">
        <v>863.39999999999895</v>
      </c>
      <c r="D881">
        <v>3.36033706</v>
      </c>
      <c r="E881">
        <v>3.34341365</v>
      </c>
      <c r="G881" s="6"/>
    </row>
    <row r="882" spans="3:7" x14ac:dyDescent="0.25">
      <c r="C882">
        <v>863.69999999999902</v>
      </c>
      <c r="D882">
        <v>3.3749003700000002</v>
      </c>
      <c r="E882">
        <v>3.3600363099999999</v>
      </c>
      <c r="G882" s="6"/>
    </row>
    <row r="883" spans="3:7" x14ac:dyDescent="0.25">
      <c r="C883">
        <v>863.99999999999898</v>
      </c>
      <c r="D883">
        <v>3.3924165799999999</v>
      </c>
      <c r="E883">
        <v>3.3936134600000001</v>
      </c>
      <c r="G883" s="6"/>
    </row>
    <row r="884" spans="3:7" x14ac:dyDescent="0.25">
      <c r="C884">
        <v>864.3</v>
      </c>
      <c r="D884">
        <v>3.4275352899999998</v>
      </c>
      <c r="E884">
        <v>3.41907009</v>
      </c>
      <c r="G884" s="6"/>
    </row>
    <row r="885" spans="3:7" x14ac:dyDescent="0.25">
      <c r="C885">
        <v>864.6</v>
      </c>
      <c r="D885">
        <v>3.4458501899999998</v>
      </c>
      <c r="E885">
        <v>3.4665574399999999</v>
      </c>
      <c r="G885" s="6"/>
    </row>
    <row r="886" spans="3:7" x14ac:dyDescent="0.25">
      <c r="C886">
        <v>864.89999999999895</v>
      </c>
      <c r="D886">
        <v>3.46407424</v>
      </c>
      <c r="E886">
        <v>3.47678069</v>
      </c>
      <c r="G886" s="6"/>
    </row>
    <row r="887" spans="3:7" x14ac:dyDescent="0.25">
      <c r="C887">
        <v>865.2</v>
      </c>
      <c r="D887">
        <v>3.5070733000000001</v>
      </c>
      <c r="E887">
        <v>3.5014066000000001</v>
      </c>
      <c r="G887" s="6"/>
    </row>
    <row r="888" spans="3:7" x14ac:dyDescent="0.25">
      <c r="C888">
        <v>865.49999999999898</v>
      </c>
      <c r="D888">
        <v>3.51645539</v>
      </c>
      <c r="E888">
        <v>3.53067953</v>
      </c>
      <c r="G888" s="6"/>
    </row>
    <row r="889" spans="3:7" x14ac:dyDescent="0.25">
      <c r="C889">
        <v>865.8</v>
      </c>
      <c r="D889">
        <v>3.54143294</v>
      </c>
      <c r="E889">
        <v>3.5517977799999998</v>
      </c>
      <c r="G889" s="6"/>
    </row>
    <row r="890" spans="3:7" x14ac:dyDescent="0.25">
      <c r="C890">
        <v>866.099999999999</v>
      </c>
      <c r="D890">
        <v>3.5661982399999999</v>
      </c>
      <c r="E890">
        <v>3.5772662999999998</v>
      </c>
      <c r="G890" s="6"/>
    </row>
    <row r="891" spans="3:7" x14ac:dyDescent="0.25">
      <c r="C891">
        <v>866.39999999999895</v>
      </c>
      <c r="D891">
        <v>3.5956696899999998</v>
      </c>
      <c r="E891">
        <v>3.6072318499999998</v>
      </c>
      <c r="G891" s="6"/>
    </row>
    <row r="892" spans="3:7" x14ac:dyDescent="0.25">
      <c r="C892">
        <v>866.7</v>
      </c>
      <c r="D892">
        <v>3.61739181</v>
      </c>
      <c r="E892">
        <v>3.6173982100000002</v>
      </c>
      <c r="G892" s="6"/>
    </row>
    <row r="893" spans="3:7" x14ac:dyDescent="0.25">
      <c r="C893">
        <v>866.99999999999898</v>
      </c>
      <c r="D893">
        <v>3.6384797999999998</v>
      </c>
      <c r="E893">
        <v>3.6517972799999998</v>
      </c>
      <c r="G893" s="6"/>
    </row>
    <row r="894" spans="3:7" x14ac:dyDescent="0.25">
      <c r="C894">
        <v>867.3</v>
      </c>
      <c r="D894">
        <v>3.6629231999999998</v>
      </c>
      <c r="E894">
        <v>3.6751209</v>
      </c>
      <c r="G894" s="6"/>
    </row>
    <row r="895" spans="3:7" x14ac:dyDescent="0.25">
      <c r="C895">
        <v>867.599999999999</v>
      </c>
      <c r="D895">
        <v>3.6962475100000001</v>
      </c>
      <c r="E895">
        <v>3.6982411100000001</v>
      </c>
      <c r="G895" s="6"/>
    </row>
    <row r="896" spans="3:7" x14ac:dyDescent="0.25">
      <c r="C896">
        <v>867.89999999999895</v>
      </c>
      <c r="D896">
        <v>3.72646151</v>
      </c>
      <c r="E896">
        <v>3.7441213100000001</v>
      </c>
      <c r="G896" s="6"/>
    </row>
    <row r="897" spans="3:7" x14ac:dyDescent="0.25">
      <c r="C897">
        <v>868.2</v>
      </c>
      <c r="D897">
        <v>3.7365453300000002</v>
      </c>
      <c r="E897">
        <v>3.7721932200000001</v>
      </c>
      <c r="G897" s="6"/>
    </row>
    <row r="898" spans="3:7" x14ac:dyDescent="0.25">
      <c r="C898">
        <v>868.49999999999898</v>
      </c>
      <c r="D898">
        <v>3.7635446699999999</v>
      </c>
      <c r="E898">
        <v>3.79234348</v>
      </c>
      <c r="G898" s="6"/>
    </row>
    <row r="899" spans="3:7" x14ac:dyDescent="0.25">
      <c r="C899">
        <v>868.8</v>
      </c>
      <c r="D899">
        <v>3.7831268200000001</v>
      </c>
      <c r="E899">
        <v>3.81475783</v>
      </c>
      <c r="G899" s="6"/>
    </row>
    <row r="900" spans="3:7" x14ac:dyDescent="0.25">
      <c r="C900">
        <v>869.1</v>
      </c>
      <c r="D900">
        <v>3.8184886900000001</v>
      </c>
      <c r="E900">
        <v>3.8366429399999999</v>
      </c>
      <c r="G900" s="6"/>
    </row>
    <row r="901" spans="3:7" x14ac:dyDescent="0.25">
      <c r="C901">
        <v>869.39999999999895</v>
      </c>
      <c r="D901">
        <v>3.8408678100000002</v>
      </c>
      <c r="E901">
        <v>3.8556127500000001</v>
      </c>
      <c r="G901" s="6"/>
    </row>
    <row r="902" spans="3:7" x14ac:dyDescent="0.25">
      <c r="C902">
        <v>869.7</v>
      </c>
      <c r="D902">
        <v>3.8553146699999998</v>
      </c>
      <c r="E902">
        <v>3.8838208999999999</v>
      </c>
      <c r="G902" s="6"/>
    </row>
    <row r="903" spans="3:7" x14ac:dyDescent="0.25">
      <c r="C903">
        <v>869.99999999999898</v>
      </c>
      <c r="D903">
        <v>3.8901760599999999</v>
      </c>
      <c r="E903">
        <v>3.9179852199999998</v>
      </c>
      <c r="G903" s="6"/>
    </row>
    <row r="904" spans="3:7" x14ac:dyDescent="0.25">
      <c r="C904">
        <v>870.29999999999905</v>
      </c>
      <c r="D904">
        <v>3.9049678299999999</v>
      </c>
      <c r="E904">
        <v>3.9531577200000001</v>
      </c>
      <c r="G904" s="6"/>
    </row>
    <row r="905" spans="3:7" x14ac:dyDescent="0.25">
      <c r="C905">
        <v>870.6</v>
      </c>
      <c r="D905">
        <v>3.9278843499999998</v>
      </c>
      <c r="E905">
        <v>3.97580563</v>
      </c>
      <c r="G905" s="6"/>
    </row>
    <row r="906" spans="3:7" x14ac:dyDescent="0.25">
      <c r="C906">
        <v>870.89999999999895</v>
      </c>
      <c r="D906">
        <v>3.9641726899999998</v>
      </c>
      <c r="E906">
        <v>4.0130527899999997</v>
      </c>
      <c r="G906" s="6"/>
    </row>
    <row r="907" spans="3:7" x14ac:dyDescent="0.25">
      <c r="C907">
        <v>871.2</v>
      </c>
      <c r="D907">
        <v>3.9829157999999998</v>
      </c>
      <c r="E907">
        <v>4.0449463699999999</v>
      </c>
      <c r="G907" s="6"/>
    </row>
    <row r="908" spans="3:7" x14ac:dyDescent="0.25">
      <c r="C908">
        <v>871.49999999999898</v>
      </c>
      <c r="D908">
        <v>4.0220550499999996</v>
      </c>
      <c r="E908">
        <v>4.0691221999999998</v>
      </c>
      <c r="G908" s="6"/>
    </row>
    <row r="909" spans="3:7" x14ac:dyDescent="0.25">
      <c r="C909">
        <v>871.79999999999905</v>
      </c>
      <c r="D909">
        <v>4.03493002</v>
      </c>
      <c r="E909">
        <v>4.0957228299999997</v>
      </c>
      <c r="G909" s="6"/>
    </row>
    <row r="910" spans="3:7" x14ac:dyDescent="0.25">
      <c r="C910">
        <v>872.1</v>
      </c>
      <c r="D910">
        <v>4.0647286400000002</v>
      </c>
      <c r="E910">
        <v>4.1124930300000004</v>
      </c>
      <c r="G910" s="6"/>
    </row>
    <row r="911" spans="3:7" x14ac:dyDescent="0.25">
      <c r="C911">
        <v>872.39999999999895</v>
      </c>
      <c r="D911">
        <v>4.0840356699999996</v>
      </c>
      <c r="E911">
        <v>4.1520467999999999</v>
      </c>
      <c r="G911" s="6"/>
    </row>
    <row r="912" spans="3:7" x14ac:dyDescent="0.25">
      <c r="C912">
        <v>872.7</v>
      </c>
      <c r="D912">
        <v>4.1184024099999998</v>
      </c>
      <c r="E912">
        <v>4.1765295399999998</v>
      </c>
      <c r="G912" s="6"/>
    </row>
    <row r="913" spans="3:7" x14ac:dyDescent="0.25">
      <c r="C913">
        <v>872.99999999999898</v>
      </c>
      <c r="D913">
        <v>4.1324736</v>
      </c>
      <c r="E913">
        <v>4.1902954299999999</v>
      </c>
      <c r="G913" s="6"/>
    </row>
    <row r="914" spans="3:7" x14ac:dyDescent="0.25">
      <c r="C914">
        <v>873.29999999999905</v>
      </c>
      <c r="D914">
        <v>4.1628279099999999</v>
      </c>
      <c r="E914">
        <v>4.2293197400000002</v>
      </c>
      <c r="G914" s="6"/>
    </row>
    <row r="915" spans="3:7" x14ac:dyDescent="0.25">
      <c r="C915">
        <v>873.6</v>
      </c>
      <c r="D915">
        <v>4.18384365</v>
      </c>
      <c r="E915">
        <v>4.2576636499999996</v>
      </c>
      <c r="G915" s="6"/>
    </row>
    <row r="916" spans="3:7" x14ac:dyDescent="0.25">
      <c r="C916">
        <v>873.89999999999895</v>
      </c>
      <c r="D916">
        <v>4.2090923699999996</v>
      </c>
      <c r="E916">
        <v>4.2867765699999998</v>
      </c>
      <c r="G916" s="6"/>
    </row>
    <row r="917" spans="3:7" x14ac:dyDescent="0.25">
      <c r="C917">
        <v>874.2</v>
      </c>
      <c r="D917">
        <v>4.2235161200000002</v>
      </c>
      <c r="E917">
        <v>4.3215296199999997</v>
      </c>
      <c r="G917" s="6"/>
    </row>
    <row r="918" spans="3:7" x14ac:dyDescent="0.25">
      <c r="C918">
        <v>874.49999999999898</v>
      </c>
      <c r="D918">
        <v>4.2570445100000001</v>
      </c>
      <c r="E918">
        <v>4.3596840300000004</v>
      </c>
      <c r="G918" s="6"/>
    </row>
    <row r="919" spans="3:7" x14ac:dyDescent="0.25">
      <c r="C919">
        <v>874.79999999999905</v>
      </c>
      <c r="D919">
        <v>4.27058786</v>
      </c>
      <c r="E919">
        <v>4.3901489700000003</v>
      </c>
      <c r="G919" s="6"/>
    </row>
    <row r="920" spans="3:7" x14ac:dyDescent="0.25">
      <c r="C920">
        <v>875.1</v>
      </c>
      <c r="D920">
        <v>4.3138543800000004</v>
      </c>
      <c r="E920">
        <v>4.4072571500000004</v>
      </c>
      <c r="G920" s="6"/>
    </row>
    <row r="921" spans="3:7" x14ac:dyDescent="0.25">
      <c r="C921">
        <v>875.39999999999895</v>
      </c>
      <c r="D921">
        <v>4.3406643499999999</v>
      </c>
      <c r="E921">
        <v>4.4470332099999998</v>
      </c>
      <c r="G921" s="6"/>
    </row>
    <row r="922" spans="3:7" x14ac:dyDescent="0.25">
      <c r="C922">
        <v>875.7</v>
      </c>
      <c r="D922">
        <v>4.36708886</v>
      </c>
      <c r="E922">
        <v>4.4714344099999996</v>
      </c>
      <c r="G922" s="6"/>
    </row>
    <row r="923" spans="3:7" x14ac:dyDescent="0.25">
      <c r="C923">
        <v>875.99999999999898</v>
      </c>
      <c r="D923">
        <v>4.3853111699999996</v>
      </c>
      <c r="E923">
        <v>4.5094556199999998</v>
      </c>
      <c r="G923" s="6"/>
    </row>
    <row r="924" spans="3:7" x14ac:dyDescent="0.25">
      <c r="C924">
        <v>876.29999999999905</v>
      </c>
      <c r="D924">
        <v>4.4236794100000001</v>
      </c>
      <c r="E924">
        <v>4.5496638799999998</v>
      </c>
      <c r="G924" s="6"/>
    </row>
    <row r="925" spans="3:7" x14ac:dyDescent="0.25">
      <c r="C925">
        <v>876.6</v>
      </c>
      <c r="D925">
        <v>4.4453883999999997</v>
      </c>
      <c r="E925">
        <v>4.5709545199999999</v>
      </c>
      <c r="G925" s="6"/>
    </row>
    <row r="926" spans="3:7" x14ac:dyDescent="0.25">
      <c r="C926">
        <v>876.89999999999895</v>
      </c>
      <c r="D926">
        <v>4.4650214799999999</v>
      </c>
      <c r="E926">
        <v>4.6075463499999998</v>
      </c>
      <c r="G926" s="6"/>
    </row>
    <row r="927" spans="3:7" x14ac:dyDescent="0.25">
      <c r="C927">
        <v>877.2</v>
      </c>
      <c r="D927">
        <v>4.4987584700000003</v>
      </c>
      <c r="E927">
        <v>4.6365595300000004</v>
      </c>
      <c r="G927" s="6"/>
    </row>
    <row r="928" spans="3:7" x14ac:dyDescent="0.25">
      <c r="C928">
        <v>877.49999999999898</v>
      </c>
      <c r="D928">
        <v>4.5049118500000001</v>
      </c>
      <c r="E928">
        <v>4.6706658000000001</v>
      </c>
      <c r="G928" s="6"/>
    </row>
    <row r="929" spans="3:7" x14ac:dyDescent="0.25">
      <c r="C929">
        <v>877.79999999999905</v>
      </c>
      <c r="D929">
        <v>4.5503224700000002</v>
      </c>
      <c r="E929">
        <v>4.7003777600000003</v>
      </c>
      <c r="G929" s="6"/>
    </row>
    <row r="930" spans="3:7" x14ac:dyDescent="0.25">
      <c r="C930">
        <v>878.1</v>
      </c>
      <c r="D930">
        <v>4.5668103699999998</v>
      </c>
      <c r="E930">
        <v>4.7381926700000001</v>
      </c>
      <c r="G930" s="6"/>
    </row>
    <row r="931" spans="3:7" x14ac:dyDescent="0.25">
      <c r="C931">
        <v>878.39999999999895</v>
      </c>
      <c r="D931">
        <v>4.5900121399999998</v>
      </c>
      <c r="E931">
        <v>4.7701557299999999</v>
      </c>
      <c r="G931" s="6"/>
    </row>
    <row r="932" spans="3:7" x14ac:dyDescent="0.25">
      <c r="C932">
        <v>878.69999999999902</v>
      </c>
      <c r="D932">
        <v>4.6085161100000001</v>
      </c>
      <c r="E932">
        <v>4.7959164999999997</v>
      </c>
      <c r="G932" s="6"/>
    </row>
    <row r="933" spans="3:7" x14ac:dyDescent="0.25">
      <c r="C933">
        <v>878.99999999999898</v>
      </c>
      <c r="D933">
        <v>4.6279855000000003</v>
      </c>
      <c r="E933">
        <v>4.8209428499999998</v>
      </c>
      <c r="G933" s="6"/>
    </row>
    <row r="934" spans="3:7" x14ac:dyDescent="0.25">
      <c r="C934">
        <v>879.29999999999905</v>
      </c>
      <c r="D934">
        <v>4.67400606</v>
      </c>
      <c r="E934">
        <v>4.8634347800000004</v>
      </c>
      <c r="G934" s="6"/>
    </row>
    <row r="935" spans="3:7" x14ac:dyDescent="0.25">
      <c r="C935">
        <v>879.6</v>
      </c>
      <c r="D935">
        <v>4.6999490799999997</v>
      </c>
      <c r="E935">
        <v>4.8903373600000002</v>
      </c>
      <c r="G935" s="6"/>
    </row>
    <row r="936" spans="3:7" x14ac:dyDescent="0.25">
      <c r="C936">
        <v>879.9</v>
      </c>
      <c r="D936">
        <v>4.7249717000000002</v>
      </c>
      <c r="E936">
        <v>4.9230248999999997</v>
      </c>
      <c r="G936" s="6"/>
    </row>
    <row r="937" spans="3:7" x14ac:dyDescent="0.25">
      <c r="C937">
        <v>880.19999999999902</v>
      </c>
      <c r="D937">
        <v>4.7574567800000001</v>
      </c>
      <c r="E937">
        <v>4.9519439600000004</v>
      </c>
      <c r="G937" s="6"/>
    </row>
    <row r="938" spans="3:7" x14ac:dyDescent="0.25">
      <c r="C938">
        <v>880.49999999999898</v>
      </c>
      <c r="D938">
        <v>4.7673072100000002</v>
      </c>
      <c r="E938">
        <v>5.0005911599999999</v>
      </c>
      <c r="G938" s="6"/>
    </row>
    <row r="939" spans="3:7" x14ac:dyDescent="0.25">
      <c r="C939">
        <v>880.79999999999905</v>
      </c>
      <c r="D939">
        <v>4.8086734399999997</v>
      </c>
      <c r="E939">
        <v>5.0357538000000002</v>
      </c>
      <c r="G939" s="6"/>
    </row>
    <row r="940" spans="3:7" x14ac:dyDescent="0.25">
      <c r="C940">
        <v>881.1</v>
      </c>
      <c r="D940">
        <v>4.8320096599999998</v>
      </c>
      <c r="E940">
        <v>5.0626791500000001</v>
      </c>
      <c r="G940" s="6"/>
    </row>
    <row r="941" spans="3:7" x14ac:dyDescent="0.25">
      <c r="C941">
        <v>881.4</v>
      </c>
      <c r="D941">
        <v>4.8501308700000001</v>
      </c>
      <c r="E941">
        <v>5.0962287899999996</v>
      </c>
      <c r="G941" s="6"/>
    </row>
    <row r="942" spans="3:7" x14ac:dyDescent="0.25">
      <c r="C942">
        <v>881.69999999999902</v>
      </c>
      <c r="D942">
        <v>4.8724179200000002</v>
      </c>
      <c r="E942">
        <v>5.1251203199999997</v>
      </c>
      <c r="G942" s="6"/>
    </row>
    <row r="943" spans="3:7" x14ac:dyDescent="0.25">
      <c r="C943">
        <v>881.99999999999898</v>
      </c>
      <c r="D943">
        <v>4.89966905</v>
      </c>
      <c r="E943">
        <v>5.1684289400000001</v>
      </c>
      <c r="G943" s="6"/>
    </row>
    <row r="944" spans="3:7" x14ac:dyDescent="0.25">
      <c r="C944">
        <v>882.29999999999905</v>
      </c>
      <c r="D944">
        <v>4.9180629500000004</v>
      </c>
      <c r="E944">
        <v>5.1899924200000003</v>
      </c>
      <c r="G944" s="6"/>
    </row>
    <row r="945" spans="3:7" x14ac:dyDescent="0.25">
      <c r="C945">
        <v>882.6</v>
      </c>
      <c r="D945">
        <v>4.9360664099999996</v>
      </c>
      <c r="E945">
        <v>5.2391723800000003</v>
      </c>
      <c r="G945" s="6"/>
    </row>
    <row r="946" spans="3:7" x14ac:dyDescent="0.25">
      <c r="C946">
        <v>882.9</v>
      </c>
      <c r="D946">
        <v>4.9716284799999997</v>
      </c>
      <c r="E946">
        <v>5.2746058199999997</v>
      </c>
      <c r="G946" s="6"/>
    </row>
    <row r="947" spans="3:7" x14ac:dyDescent="0.25">
      <c r="C947">
        <v>883.19999999999902</v>
      </c>
      <c r="D947">
        <v>4.9917261399999999</v>
      </c>
      <c r="E947">
        <v>5.3059664399999997</v>
      </c>
      <c r="G947" s="6"/>
    </row>
    <row r="948" spans="3:7" x14ac:dyDescent="0.25">
      <c r="C948">
        <v>883.49999999999898</v>
      </c>
      <c r="D948">
        <v>5.0343531199999996</v>
      </c>
      <c r="E948">
        <v>5.3303689299999997</v>
      </c>
      <c r="G948" s="6"/>
    </row>
    <row r="949" spans="3:7" x14ac:dyDescent="0.25">
      <c r="C949">
        <v>883.8</v>
      </c>
      <c r="D949">
        <v>5.0469702500000002</v>
      </c>
      <c r="E949">
        <v>5.3687015200000001</v>
      </c>
      <c r="G949" s="6"/>
    </row>
    <row r="950" spans="3:7" x14ac:dyDescent="0.25">
      <c r="C950">
        <v>884.1</v>
      </c>
      <c r="D950">
        <v>5.0738016200000002</v>
      </c>
      <c r="E950">
        <v>5.4030348799999999</v>
      </c>
      <c r="G950" s="6"/>
    </row>
    <row r="951" spans="3:7" x14ac:dyDescent="0.25">
      <c r="C951">
        <v>884.39999999999895</v>
      </c>
      <c r="D951">
        <v>5.1129970299999998</v>
      </c>
      <c r="E951">
        <v>5.4417970499999999</v>
      </c>
      <c r="G951" s="6"/>
    </row>
    <row r="952" spans="3:7" x14ac:dyDescent="0.25">
      <c r="C952">
        <v>884.69999999999902</v>
      </c>
      <c r="D952">
        <v>5.13330632</v>
      </c>
      <c r="E952">
        <v>5.4793086899999999</v>
      </c>
      <c r="G952" s="6"/>
    </row>
    <row r="953" spans="3:7" x14ac:dyDescent="0.25">
      <c r="C953">
        <v>884.99999999999898</v>
      </c>
      <c r="D953">
        <v>5.1618993700000004</v>
      </c>
      <c r="E953">
        <v>5.5311693200000001</v>
      </c>
      <c r="G953" s="6"/>
    </row>
    <row r="954" spans="3:7" x14ac:dyDescent="0.25">
      <c r="C954">
        <v>885.3</v>
      </c>
      <c r="D954">
        <v>5.1912443799999997</v>
      </c>
      <c r="E954">
        <v>5.5541037700000002</v>
      </c>
      <c r="G954" s="6"/>
    </row>
    <row r="955" spans="3:7" x14ac:dyDescent="0.25">
      <c r="C955">
        <v>885.6</v>
      </c>
      <c r="D955">
        <v>5.21362463</v>
      </c>
      <c r="E955">
        <v>5.5817781999999996</v>
      </c>
      <c r="G955" s="6"/>
    </row>
    <row r="956" spans="3:7" x14ac:dyDescent="0.25">
      <c r="C956">
        <v>885.89999999999895</v>
      </c>
      <c r="D956">
        <v>5.2373031499999998</v>
      </c>
      <c r="E956">
        <v>5.6188005099999998</v>
      </c>
      <c r="G956" s="6"/>
    </row>
    <row r="957" spans="3:7" x14ac:dyDescent="0.25">
      <c r="C957">
        <v>886.19999999999902</v>
      </c>
      <c r="D957">
        <v>5.2585231800000001</v>
      </c>
      <c r="E957">
        <v>5.6700168299999998</v>
      </c>
      <c r="G957" s="6"/>
    </row>
    <row r="958" spans="3:7" x14ac:dyDescent="0.25">
      <c r="C958">
        <v>886.49999999999898</v>
      </c>
      <c r="D958">
        <v>5.2867216399999997</v>
      </c>
      <c r="E958">
        <v>5.7064824200000004</v>
      </c>
      <c r="G958" s="6"/>
    </row>
    <row r="959" spans="3:7" x14ac:dyDescent="0.25">
      <c r="C959">
        <v>886.8</v>
      </c>
      <c r="D959">
        <v>5.3004628</v>
      </c>
      <c r="E959">
        <v>5.7457908299999998</v>
      </c>
      <c r="G959" s="6"/>
    </row>
    <row r="960" spans="3:7" x14ac:dyDescent="0.25">
      <c r="C960">
        <v>887.1</v>
      </c>
      <c r="D960">
        <v>5.3114365299999999</v>
      </c>
      <c r="E960">
        <v>5.7752487400000003</v>
      </c>
      <c r="G960" s="6"/>
    </row>
    <row r="961" spans="3:7" x14ac:dyDescent="0.25">
      <c r="C961">
        <v>887.39999999999895</v>
      </c>
      <c r="D961">
        <v>5.3502763099999999</v>
      </c>
      <c r="E961">
        <v>5.8107146500000004</v>
      </c>
      <c r="G961" s="6"/>
    </row>
    <row r="962" spans="3:7" x14ac:dyDescent="0.25">
      <c r="C962">
        <v>887.69999999999902</v>
      </c>
      <c r="D962">
        <v>5.3665195399999996</v>
      </c>
      <c r="E962">
        <v>5.8514363100000004</v>
      </c>
      <c r="G962" s="6"/>
    </row>
    <row r="963" spans="3:7" x14ac:dyDescent="0.25">
      <c r="C963">
        <v>887.99999999999898</v>
      </c>
      <c r="D963">
        <v>5.3927638</v>
      </c>
      <c r="E963">
        <v>5.888401</v>
      </c>
      <c r="G963" s="6"/>
    </row>
    <row r="964" spans="3:7" x14ac:dyDescent="0.25">
      <c r="C964">
        <v>888.3</v>
      </c>
      <c r="D964">
        <v>5.4347082100000002</v>
      </c>
      <c r="E964">
        <v>5.9428330799999998</v>
      </c>
      <c r="G964" s="6"/>
    </row>
    <row r="965" spans="3:7" x14ac:dyDescent="0.25">
      <c r="C965">
        <v>888.599999999999</v>
      </c>
      <c r="D965">
        <v>5.4561610800000002</v>
      </c>
      <c r="E965">
        <v>5.9737872100000002</v>
      </c>
      <c r="G965" s="6"/>
    </row>
    <row r="966" spans="3:7" x14ac:dyDescent="0.25">
      <c r="C966">
        <v>888.89999999999895</v>
      </c>
      <c r="D966">
        <v>5.4874665599999997</v>
      </c>
      <c r="E966">
        <v>6.0156378400000001</v>
      </c>
      <c r="G966" s="6"/>
    </row>
    <row r="967" spans="3:7" x14ac:dyDescent="0.25">
      <c r="C967">
        <v>889.2</v>
      </c>
      <c r="D967">
        <v>5.5087512600000004</v>
      </c>
      <c r="E967">
        <v>6.0457105899999997</v>
      </c>
      <c r="G967" s="6"/>
    </row>
    <row r="968" spans="3:7" x14ac:dyDescent="0.25">
      <c r="C968">
        <v>889.49999999999898</v>
      </c>
      <c r="D968">
        <v>5.5525809099999996</v>
      </c>
      <c r="E968">
        <v>6.0860363399999997</v>
      </c>
      <c r="G968" s="6"/>
    </row>
    <row r="969" spans="3:7" x14ac:dyDescent="0.25">
      <c r="C969">
        <v>889.8</v>
      </c>
      <c r="D969">
        <v>5.57739545</v>
      </c>
      <c r="E969">
        <v>6.1287264099999996</v>
      </c>
      <c r="G969" s="6"/>
    </row>
    <row r="970" spans="3:7" x14ac:dyDescent="0.25">
      <c r="C970">
        <v>890.099999999999</v>
      </c>
      <c r="D970">
        <v>5.5995777599999998</v>
      </c>
      <c r="E970">
        <v>6.16471824</v>
      </c>
      <c r="G970" s="6"/>
    </row>
    <row r="971" spans="3:7" x14ac:dyDescent="0.25">
      <c r="C971">
        <v>890.39999999999895</v>
      </c>
      <c r="D971">
        <v>5.61986805</v>
      </c>
      <c r="E971">
        <v>6.22020529</v>
      </c>
      <c r="G971" s="6"/>
    </row>
    <row r="972" spans="3:7" x14ac:dyDescent="0.25">
      <c r="C972">
        <v>890.7</v>
      </c>
      <c r="D972">
        <v>5.6365881599999996</v>
      </c>
      <c r="E972">
        <v>6.2553892900000001</v>
      </c>
      <c r="G972" s="6"/>
    </row>
    <row r="973" spans="3:7" x14ac:dyDescent="0.25">
      <c r="C973">
        <v>890.99999999999898</v>
      </c>
      <c r="D973">
        <v>5.6427218300000002</v>
      </c>
      <c r="E973">
        <v>6.2998001800000001</v>
      </c>
      <c r="G973" s="6"/>
    </row>
    <row r="974" spans="3:7" x14ac:dyDescent="0.25">
      <c r="C974">
        <v>891.3</v>
      </c>
      <c r="D974">
        <v>5.6795682000000003</v>
      </c>
      <c r="E974">
        <v>6.3439968200000001</v>
      </c>
      <c r="G974" s="6"/>
    </row>
    <row r="975" spans="3:7" x14ac:dyDescent="0.25">
      <c r="C975">
        <v>891.599999999999</v>
      </c>
      <c r="D975">
        <v>5.6977473500000002</v>
      </c>
      <c r="E975">
        <v>6.39296665</v>
      </c>
      <c r="G975" s="6"/>
    </row>
    <row r="976" spans="3:7" x14ac:dyDescent="0.25">
      <c r="C976">
        <v>891.89999999999895</v>
      </c>
      <c r="D976">
        <v>5.7288937500000001</v>
      </c>
      <c r="E976">
        <v>6.4228584499999997</v>
      </c>
      <c r="G976" s="6"/>
    </row>
    <row r="977" spans="3:7" x14ac:dyDescent="0.25">
      <c r="C977">
        <v>892.2</v>
      </c>
      <c r="D977">
        <v>5.7533090700000002</v>
      </c>
      <c r="E977">
        <v>6.4635405600000002</v>
      </c>
      <c r="G977" s="6"/>
    </row>
    <row r="978" spans="3:7" x14ac:dyDescent="0.25">
      <c r="C978">
        <v>892.49999999999898</v>
      </c>
      <c r="D978">
        <v>5.7833893200000004</v>
      </c>
      <c r="E978">
        <v>6.5095387699999998</v>
      </c>
      <c r="G978" s="6"/>
    </row>
    <row r="979" spans="3:7" x14ac:dyDescent="0.25">
      <c r="C979">
        <v>892.79999999999905</v>
      </c>
      <c r="D979">
        <v>5.8119854599999998</v>
      </c>
      <c r="E979">
        <v>6.5585790599999996</v>
      </c>
      <c r="G979" s="6"/>
    </row>
    <row r="980" spans="3:7" x14ac:dyDescent="0.25">
      <c r="C980">
        <v>893.1</v>
      </c>
      <c r="D980">
        <v>5.8309601100000004</v>
      </c>
      <c r="E980">
        <v>6.5991457699999998</v>
      </c>
      <c r="G980" s="6"/>
    </row>
    <row r="981" spans="3:7" x14ac:dyDescent="0.25">
      <c r="C981">
        <v>893.39999999999895</v>
      </c>
      <c r="D981">
        <v>5.8689708400000002</v>
      </c>
      <c r="E981">
        <v>6.6394177399999998</v>
      </c>
      <c r="G981" s="6"/>
    </row>
    <row r="982" spans="3:7" x14ac:dyDescent="0.25">
      <c r="C982">
        <v>893.7</v>
      </c>
      <c r="D982">
        <v>5.9011824099999997</v>
      </c>
      <c r="E982">
        <v>6.6672677399999998</v>
      </c>
      <c r="G982" s="6"/>
    </row>
    <row r="983" spans="3:7" x14ac:dyDescent="0.25">
      <c r="C983">
        <v>893.99999999999898</v>
      </c>
      <c r="D983">
        <v>5.9166277699999998</v>
      </c>
      <c r="E983">
        <v>6.7152047699999997</v>
      </c>
      <c r="G983" s="6"/>
    </row>
    <row r="984" spans="3:7" x14ac:dyDescent="0.25">
      <c r="C984">
        <v>894.29999999999905</v>
      </c>
      <c r="D984">
        <v>5.9628043799999997</v>
      </c>
      <c r="E984">
        <v>6.7610217500000003</v>
      </c>
      <c r="G984" s="6"/>
    </row>
    <row r="985" spans="3:7" x14ac:dyDescent="0.25">
      <c r="C985">
        <v>894.6</v>
      </c>
      <c r="D985">
        <v>5.9756216200000001</v>
      </c>
      <c r="E985">
        <v>6.8073470900000004</v>
      </c>
      <c r="G985" s="6"/>
    </row>
    <row r="986" spans="3:7" x14ac:dyDescent="0.25">
      <c r="C986">
        <v>894.89999999999895</v>
      </c>
      <c r="D986">
        <v>6.0012166499999999</v>
      </c>
      <c r="E986">
        <v>6.8646526799999998</v>
      </c>
      <c r="G986" s="6"/>
    </row>
    <row r="987" spans="3:7" x14ac:dyDescent="0.25">
      <c r="C987">
        <v>895.2</v>
      </c>
      <c r="D987">
        <v>6.0141263399999998</v>
      </c>
      <c r="E987">
        <v>6.8926685799999996</v>
      </c>
      <c r="G987" s="6"/>
    </row>
    <row r="988" spans="3:7" x14ac:dyDescent="0.25">
      <c r="C988">
        <v>895.49999999999898</v>
      </c>
      <c r="D988">
        <v>6.0217793799999999</v>
      </c>
      <c r="E988">
        <v>6.9453405699999999</v>
      </c>
      <c r="G988" s="6"/>
    </row>
    <row r="989" spans="3:7" x14ac:dyDescent="0.25">
      <c r="C989">
        <v>895.79999999999905</v>
      </c>
      <c r="D989">
        <v>6.0327105400000001</v>
      </c>
      <c r="E989">
        <v>6.9847259099999999</v>
      </c>
      <c r="G989" s="6"/>
    </row>
    <row r="990" spans="3:7" x14ac:dyDescent="0.25">
      <c r="C990">
        <v>896.1</v>
      </c>
      <c r="D990">
        <v>6.0687278500000001</v>
      </c>
      <c r="E990">
        <v>7.032832</v>
      </c>
      <c r="G990" s="6"/>
    </row>
    <row r="991" spans="3:7" x14ac:dyDescent="0.25">
      <c r="C991">
        <v>896.39999999999895</v>
      </c>
      <c r="D991">
        <v>6.09085053</v>
      </c>
      <c r="E991">
        <v>7.0812340000000003</v>
      </c>
      <c r="G991" s="6"/>
    </row>
    <row r="992" spans="3:7" x14ac:dyDescent="0.25">
      <c r="C992">
        <v>896.7</v>
      </c>
      <c r="D992">
        <v>6.1063637499999999</v>
      </c>
      <c r="E992">
        <v>7.1282422199999997</v>
      </c>
      <c r="G992" s="6"/>
    </row>
    <row r="993" spans="3:7" x14ac:dyDescent="0.25">
      <c r="C993">
        <v>896.99999999999898</v>
      </c>
      <c r="D993">
        <v>6.1288499700000001</v>
      </c>
      <c r="E993">
        <v>7.1674255699999998</v>
      </c>
      <c r="G993" s="6"/>
    </row>
    <row r="994" spans="3:7" x14ac:dyDescent="0.25">
      <c r="C994">
        <v>897.29999999999905</v>
      </c>
      <c r="D994">
        <v>6.1668660600000003</v>
      </c>
      <c r="E994">
        <v>7.2095430499999997</v>
      </c>
      <c r="G994" s="6"/>
    </row>
    <row r="995" spans="3:7" x14ac:dyDescent="0.25">
      <c r="C995">
        <v>897.6</v>
      </c>
      <c r="D995">
        <v>6.1978424800000003</v>
      </c>
      <c r="E995">
        <v>7.2470019600000004</v>
      </c>
      <c r="G995" s="6"/>
    </row>
    <row r="996" spans="3:7" x14ac:dyDescent="0.25">
      <c r="C996">
        <v>897.89999999999895</v>
      </c>
      <c r="D996">
        <v>6.2284009300000003</v>
      </c>
      <c r="E996">
        <v>7.3165798799999999</v>
      </c>
      <c r="G996" s="6"/>
    </row>
    <row r="997" spans="3:7" x14ac:dyDescent="0.25">
      <c r="C997">
        <v>898.2</v>
      </c>
      <c r="D997">
        <v>6.2646528799999999</v>
      </c>
      <c r="E997">
        <v>7.3542149600000002</v>
      </c>
      <c r="G997" s="6"/>
    </row>
    <row r="998" spans="3:7" x14ac:dyDescent="0.25">
      <c r="C998">
        <v>898.49999999999898</v>
      </c>
      <c r="D998">
        <v>6.2926653000000004</v>
      </c>
      <c r="E998">
        <v>7.4003422700000003</v>
      </c>
      <c r="G998" s="6"/>
    </row>
    <row r="999" spans="3:7" x14ac:dyDescent="0.25">
      <c r="C999">
        <v>898.79999999999905</v>
      </c>
      <c r="D999">
        <v>6.3093722799999998</v>
      </c>
      <c r="E999">
        <v>7.4634764000000002</v>
      </c>
      <c r="G999" s="6"/>
    </row>
    <row r="1000" spans="3:7" x14ac:dyDescent="0.25">
      <c r="C1000">
        <v>899.1</v>
      </c>
      <c r="D1000">
        <v>6.3618468500000001</v>
      </c>
      <c r="E1000">
        <v>7.5082375299999997</v>
      </c>
      <c r="G1000" s="6"/>
    </row>
    <row r="1001" spans="3:7" x14ac:dyDescent="0.25">
      <c r="C1001">
        <v>899.39999999999895</v>
      </c>
      <c r="D1001">
        <v>6.3668108700000001</v>
      </c>
      <c r="E1001">
        <v>7.5472257899999997</v>
      </c>
      <c r="G1001" s="6"/>
    </row>
    <row r="1002" spans="3:7" x14ac:dyDescent="0.25">
      <c r="C1002">
        <v>899.7</v>
      </c>
      <c r="D1002">
        <v>6.3777515500000002</v>
      </c>
      <c r="E1002">
        <v>7.5949011200000003</v>
      </c>
      <c r="G1002" s="6"/>
    </row>
    <row r="1003" spans="3:7" x14ac:dyDescent="0.25">
      <c r="C1003">
        <v>899.99999999999898</v>
      </c>
      <c r="D1003">
        <v>6.3919243799999999</v>
      </c>
      <c r="E1003">
        <v>7.6332447099999996</v>
      </c>
      <c r="G1003" s="6"/>
    </row>
  </sheetData>
  <mergeCells count="7">
    <mergeCell ref="A17:B19"/>
    <mergeCell ref="A21:B23"/>
    <mergeCell ref="C1:F1"/>
    <mergeCell ref="A3:B6"/>
    <mergeCell ref="A7:B7"/>
    <mergeCell ref="A8:B9"/>
    <mergeCell ref="A11:B16"/>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PFC Insertion Loss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Stryckman</dc:creator>
  <cp:lastModifiedBy>Bryan Stirling</cp:lastModifiedBy>
  <dcterms:created xsi:type="dcterms:W3CDTF">2018-12-03T19:26:42Z</dcterms:created>
  <dcterms:modified xsi:type="dcterms:W3CDTF">2019-01-02T22:00:55Z</dcterms:modified>
</cp:coreProperties>
</file>