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Simon Hwang\_Finished Releases\Release_PFC1550\"/>
    </mc:Choice>
  </mc:AlternateContent>
  <bookViews>
    <workbookView xWindow="2865" yWindow="15" windowWidth="8475" windowHeight="11760"/>
  </bookViews>
  <sheets>
    <sheet name="PFC Insertion Loss" sheetId="2" r:id="rId1"/>
  </sheets>
  <calcPr calcId="152511"/>
</workbook>
</file>

<file path=xl/sharedStrings.xml><?xml version="1.0" encoding="utf-8"?>
<sst xmlns="http://schemas.openxmlformats.org/spreadsheetml/2006/main" count="14" uniqueCount="14">
  <si>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</si>
  <si>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</si>
  <si>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</si>
  <si>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</si>
  <si>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</si>
  <si>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</si>
  <si>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Insertion Loss (dB)</t>
  </si>
  <si>
    <t>Red Port, Fast Axis</t>
  </si>
  <si>
    <t>White Port, Slow Axis</t>
  </si>
  <si>
    <t>PFC1550x Insertion Loss</t>
  </si>
  <si>
    <t>1550 nm Fused Fiber Polarization Combiners/Splitters</t>
  </si>
  <si>
    <t>PFC1550B</t>
  </si>
  <si>
    <t>PFC1550A</t>
  </si>
  <si>
    <t>PFC1550F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</si>
</sst>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xf numFmtId="164" fontId="0" fillId="0" borderId="0" xfId="0" applyNumberFormat="1"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'PFC Insertion Loss'!$C$1</c:f>
          <c:strCache>
            <c:ptCount val="1"/>
            <c:pt idx="0">
              <c:v>PFC1550x Insertion Loss</c:v>
            </c:pt>
          </c:strCache>
        </c:strRef>
      </c:tx>
      <c:layout/>
      <c:overlay val="0"/>
    </c:title>
    <c:autoTitleDeleted val="0"/>
    <c:plotArea>
      <c:layout/>
      <c:scatterChart>
        <c:scatterStyle val="smoothMarker"/>
        <c:varyColors val="0"/>
        <c:ser>
          <c:idx val="0"/>
          <c:order val="0"/>
          <c:tx>
            <c:strRef>
              <c:f>'PFC Insertion Loss'!$D$3</c:f>
              <c:strCache>
                <c:ptCount val="1"/>
                <c:pt idx="0">
                  <c:v>White Port, Slow Axis</c:v>
                </c:pt>
              </c:strCache>
            </c:strRef>
          </c:tx>
          <c:marker>
            <c:symbol val="none"/>
          </c:marker>
          <c:xVal>
            <c:numRef>
              <c:f>'PFC Insertion Loss'!$C$4:$C$1004</c:f>
              <c:numCache>
                <c:formatCode>General</c:formatCode>
                <c:ptCount val="1001"/>
                <c:pt idx="0">
                  <c:v>895</c:v>
                </c:pt>
                <c:pt idx="1">
                  <c:v>895.85</c:v>
                </c:pt>
                <c:pt idx="2">
                  <c:v>896.7</c:v>
                </c:pt>
                <c:pt idx="3">
                  <c:v>897.55</c:v>
                </c:pt>
                <c:pt idx="4">
                  <c:v>898.4</c:v>
                </c:pt>
                <c:pt idx="5">
                  <c:v>899.25</c:v>
                </c:pt>
                <c:pt idx="6">
                  <c:v>900.1</c:v>
                </c:pt>
                <c:pt idx="7">
                  <c:v>900.95</c:v>
                </c:pt>
                <c:pt idx="8">
                  <c:v>901.8</c:v>
                </c:pt>
                <c:pt idx="9">
                  <c:v>902.65</c:v>
                </c:pt>
                <c:pt idx="10">
                  <c:v>903.5</c:v>
                </c:pt>
                <c:pt idx="11">
                  <c:v>904.35</c:v>
                </c:pt>
                <c:pt idx="12">
                  <c:v>905.2</c:v>
                </c:pt>
                <c:pt idx="13">
                  <c:v>906.05</c:v>
                </c:pt>
                <c:pt idx="14">
                  <c:v>906.9</c:v>
                </c:pt>
                <c:pt idx="15">
                  <c:v>907.75</c:v>
                </c:pt>
                <c:pt idx="16">
                  <c:v>908.6</c:v>
                </c:pt>
                <c:pt idx="17">
                  <c:v>909.45</c:v>
                </c:pt>
                <c:pt idx="18">
                  <c:v>910.3</c:v>
                </c:pt>
                <c:pt idx="19">
                  <c:v>911.15</c:v>
                </c:pt>
                <c:pt idx="20">
                  <c:v>912</c:v>
                </c:pt>
                <c:pt idx="21">
                  <c:v>912.85</c:v>
                </c:pt>
                <c:pt idx="22">
                  <c:v>913.7</c:v>
                </c:pt>
                <c:pt idx="23">
                  <c:v>914.55</c:v>
                </c:pt>
                <c:pt idx="24">
                  <c:v>915.4</c:v>
                </c:pt>
                <c:pt idx="25">
                  <c:v>916.25</c:v>
                </c:pt>
                <c:pt idx="26">
                  <c:v>917.1</c:v>
                </c:pt>
                <c:pt idx="27">
                  <c:v>917.95</c:v>
                </c:pt>
                <c:pt idx="28">
                  <c:v>918.8</c:v>
                </c:pt>
                <c:pt idx="29">
                  <c:v>919.65</c:v>
                </c:pt>
                <c:pt idx="30">
                  <c:v>920.5</c:v>
                </c:pt>
                <c:pt idx="31">
                  <c:v>921.35</c:v>
                </c:pt>
                <c:pt idx="32">
                  <c:v>922.2</c:v>
                </c:pt>
                <c:pt idx="33">
                  <c:v>923.05</c:v>
                </c:pt>
                <c:pt idx="34">
                  <c:v>923.9</c:v>
                </c:pt>
                <c:pt idx="35">
                  <c:v>924.75</c:v>
                </c:pt>
                <c:pt idx="36">
                  <c:v>925.6</c:v>
                </c:pt>
                <c:pt idx="37">
                  <c:v>926.45</c:v>
                </c:pt>
                <c:pt idx="38">
                  <c:v>927.3</c:v>
                </c:pt>
                <c:pt idx="39">
                  <c:v>928.15</c:v>
                </c:pt>
                <c:pt idx="40">
                  <c:v>929</c:v>
                </c:pt>
                <c:pt idx="41">
                  <c:v>929.85</c:v>
                </c:pt>
                <c:pt idx="42">
                  <c:v>930.7</c:v>
                </c:pt>
                <c:pt idx="43">
                  <c:v>931.55</c:v>
                </c:pt>
                <c:pt idx="44">
                  <c:v>932.4</c:v>
                </c:pt>
                <c:pt idx="45">
                  <c:v>933.25</c:v>
                </c:pt>
                <c:pt idx="46">
                  <c:v>934.1</c:v>
                </c:pt>
                <c:pt idx="47">
                  <c:v>934.95</c:v>
                </c:pt>
                <c:pt idx="48">
                  <c:v>935.8</c:v>
                </c:pt>
                <c:pt idx="49">
                  <c:v>936.65</c:v>
                </c:pt>
                <c:pt idx="50">
                  <c:v>937.5</c:v>
                </c:pt>
                <c:pt idx="51">
                  <c:v>938.35</c:v>
                </c:pt>
                <c:pt idx="52">
                  <c:v>939.2</c:v>
                </c:pt>
                <c:pt idx="53">
                  <c:v>940.05</c:v>
                </c:pt>
                <c:pt idx="54">
                  <c:v>940.9</c:v>
                </c:pt>
                <c:pt idx="55">
                  <c:v>941.75</c:v>
                </c:pt>
                <c:pt idx="56">
                  <c:v>942.6</c:v>
                </c:pt>
                <c:pt idx="57">
                  <c:v>943.45</c:v>
                </c:pt>
                <c:pt idx="58">
                  <c:v>944.3</c:v>
                </c:pt>
                <c:pt idx="59">
                  <c:v>945.15</c:v>
                </c:pt>
                <c:pt idx="60">
                  <c:v>946</c:v>
                </c:pt>
                <c:pt idx="61">
                  <c:v>946.85</c:v>
                </c:pt>
                <c:pt idx="62">
                  <c:v>947.7</c:v>
                </c:pt>
                <c:pt idx="63">
                  <c:v>948.55</c:v>
                </c:pt>
                <c:pt idx="64">
                  <c:v>949.4</c:v>
                </c:pt>
                <c:pt idx="65">
                  <c:v>950.25</c:v>
                </c:pt>
                <c:pt idx="66">
                  <c:v>951.1</c:v>
                </c:pt>
                <c:pt idx="67">
                  <c:v>951.95</c:v>
                </c:pt>
                <c:pt idx="68">
                  <c:v>952.8</c:v>
                </c:pt>
                <c:pt idx="69">
                  <c:v>953.65</c:v>
                </c:pt>
                <c:pt idx="70">
                  <c:v>954.5</c:v>
                </c:pt>
                <c:pt idx="71">
                  <c:v>955.35</c:v>
                </c:pt>
                <c:pt idx="72">
                  <c:v>956.2</c:v>
                </c:pt>
                <c:pt idx="73">
                  <c:v>957.05</c:v>
                </c:pt>
                <c:pt idx="74">
                  <c:v>957.9</c:v>
                </c:pt>
                <c:pt idx="75">
                  <c:v>958.75</c:v>
                </c:pt>
                <c:pt idx="76">
                  <c:v>959.6</c:v>
                </c:pt>
                <c:pt idx="77">
                  <c:v>960.45</c:v>
                </c:pt>
                <c:pt idx="78">
                  <c:v>961.3</c:v>
                </c:pt>
                <c:pt idx="79">
                  <c:v>962.15</c:v>
                </c:pt>
                <c:pt idx="80">
                  <c:v>963</c:v>
                </c:pt>
                <c:pt idx="81">
                  <c:v>963.85</c:v>
                </c:pt>
                <c:pt idx="82">
                  <c:v>964.7</c:v>
                </c:pt>
                <c:pt idx="83">
                  <c:v>965.55</c:v>
                </c:pt>
                <c:pt idx="84">
                  <c:v>966.4</c:v>
                </c:pt>
                <c:pt idx="85">
                  <c:v>967.25</c:v>
                </c:pt>
                <c:pt idx="86">
                  <c:v>968.1</c:v>
                </c:pt>
                <c:pt idx="87">
                  <c:v>968.95</c:v>
                </c:pt>
                <c:pt idx="88">
                  <c:v>969.8</c:v>
                </c:pt>
                <c:pt idx="89">
                  <c:v>970.65</c:v>
                </c:pt>
                <c:pt idx="90">
                  <c:v>971.5</c:v>
                </c:pt>
                <c:pt idx="91">
                  <c:v>972.35</c:v>
                </c:pt>
                <c:pt idx="92">
                  <c:v>973.2</c:v>
                </c:pt>
                <c:pt idx="93">
                  <c:v>974.05</c:v>
                </c:pt>
                <c:pt idx="94">
                  <c:v>974.9</c:v>
                </c:pt>
                <c:pt idx="95">
                  <c:v>975.75</c:v>
                </c:pt>
                <c:pt idx="96">
                  <c:v>976.6</c:v>
                </c:pt>
                <c:pt idx="97">
                  <c:v>977.45</c:v>
                </c:pt>
                <c:pt idx="98">
                  <c:v>978.3</c:v>
                </c:pt>
                <c:pt idx="99">
                  <c:v>979.15</c:v>
                </c:pt>
                <c:pt idx="100">
                  <c:v>980</c:v>
                </c:pt>
                <c:pt idx="101">
                  <c:v>980.85</c:v>
                </c:pt>
                <c:pt idx="102">
                  <c:v>981.7</c:v>
                </c:pt>
                <c:pt idx="103">
                  <c:v>982.55</c:v>
                </c:pt>
                <c:pt idx="104">
                  <c:v>983.4</c:v>
                </c:pt>
                <c:pt idx="105">
                  <c:v>984.25</c:v>
                </c:pt>
                <c:pt idx="106">
                  <c:v>985.1</c:v>
                </c:pt>
                <c:pt idx="107">
                  <c:v>985.95</c:v>
                </c:pt>
                <c:pt idx="108">
                  <c:v>986.8</c:v>
                </c:pt>
                <c:pt idx="109">
                  <c:v>987.65</c:v>
                </c:pt>
                <c:pt idx="110">
                  <c:v>988.5</c:v>
                </c:pt>
                <c:pt idx="111">
                  <c:v>989.35</c:v>
                </c:pt>
                <c:pt idx="112">
                  <c:v>990.2</c:v>
                </c:pt>
                <c:pt idx="113">
                  <c:v>991.05</c:v>
                </c:pt>
                <c:pt idx="114">
                  <c:v>991.9</c:v>
                </c:pt>
                <c:pt idx="115">
                  <c:v>992.75</c:v>
                </c:pt>
                <c:pt idx="116">
                  <c:v>993.6</c:v>
                </c:pt>
                <c:pt idx="117">
                  <c:v>994.45</c:v>
                </c:pt>
                <c:pt idx="118">
                  <c:v>995.3</c:v>
                </c:pt>
                <c:pt idx="119">
                  <c:v>996.15</c:v>
                </c:pt>
                <c:pt idx="120">
                  <c:v>997</c:v>
                </c:pt>
                <c:pt idx="121">
                  <c:v>997.85</c:v>
                </c:pt>
                <c:pt idx="122">
                  <c:v>998.7</c:v>
                </c:pt>
                <c:pt idx="123">
                  <c:v>999.55</c:v>
                </c:pt>
                <c:pt idx="124">
                  <c:v>1000.4</c:v>
                </c:pt>
                <c:pt idx="125">
                  <c:v>1001.25</c:v>
                </c:pt>
                <c:pt idx="126">
                  <c:v>1002.1</c:v>
                </c:pt>
                <c:pt idx="127">
                  <c:v>1002.95</c:v>
                </c:pt>
                <c:pt idx="128">
                  <c:v>1003.8</c:v>
                </c:pt>
                <c:pt idx="129">
                  <c:v>1004.65</c:v>
                </c:pt>
                <c:pt idx="130">
                  <c:v>1005.5</c:v>
                </c:pt>
                <c:pt idx="131">
                  <c:v>1006.35</c:v>
                </c:pt>
                <c:pt idx="132">
                  <c:v>1007.2</c:v>
                </c:pt>
                <c:pt idx="133">
                  <c:v>1008.05</c:v>
                </c:pt>
                <c:pt idx="134">
                  <c:v>1008.9</c:v>
                </c:pt>
                <c:pt idx="135">
                  <c:v>1009.75</c:v>
                </c:pt>
                <c:pt idx="136">
                  <c:v>1010.6</c:v>
                </c:pt>
                <c:pt idx="137">
                  <c:v>1011.45</c:v>
                </c:pt>
                <c:pt idx="138">
                  <c:v>1012.3</c:v>
                </c:pt>
                <c:pt idx="139">
                  <c:v>1013.15</c:v>
                </c:pt>
                <c:pt idx="140">
                  <c:v>1014</c:v>
                </c:pt>
                <c:pt idx="141">
                  <c:v>1014.85</c:v>
                </c:pt>
                <c:pt idx="142">
                  <c:v>1015.7</c:v>
                </c:pt>
                <c:pt idx="143">
                  <c:v>1016.55</c:v>
                </c:pt>
                <c:pt idx="144">
                  <c:v>1017.4</c:v>
                </c:pt>
                <c:pt idx="145">
                  <c:v>1018.25</c:v>
                </c:pt>
                <c:pt idx="146">
                  <c:v>1019.1</c:v>
                </c:pt>
                <c:pt idx="147">
                  <c:v>1019.95</c:v>
                </c:pt>
                <c:pt idx="148">
                  <c:v>1020.8</c:v>
                </c:pt>
                <c:pt idx="149">
                  <c:v>1021.65</c:v>
                </c:pt>
                <c:pt idx="150">
                  <c:v>1022.5</c:v>
                </c:pt>
                <c:pt idx="151">
                  <c:v>1023.35</c:v>
                </c:pt>
                <c:pt idx="152">
                  <c:v>1024.2</c:v>
                </c:pt>
                <c:pt idx="153">
                  <c:v>1025.05</c:v>
                </c:pt>
                <c:pt idx="154">
                  <c:v>1025.9000000000001</c:v>
                </c:pt>
                <c:pt idx="155">
                  <c:v>1026.75</c:v>
                </c:pt>
                <c:pt idx="156">
                  <c:v>1027.5999999999999</c:v>
                </c:pt>
                <c:pt idx="157">
                  <c:v>1028.45</c:v>
                </c:pt>
                <c:pt idx="158">
                  <c:v>1029.3</c:v>
                </c:pt>
                <c:pt idx="159">
                  <c:v>1030.1500000000001</c:v>
                </c:pt>
                <c:pt idx="160">
                  <c:v>1031</c:v>
                </c:pt>
                <c:pt idx="161">
                  <c:v>1031.8499999999999</c:v>
                </c:pt>
                <c:pt idx="162">
                  <c:v>1032.7</c:v>
                </c:pt>
                <c:pt idx="163">
                  <c:v>1033.55</c:v>
                </c:pt>
                <c:pt idx="164">
                  <c:v>1034.4000000000001</c:v>
                </c:pt>
                <c:pt idx="165">
                  <c:v>1035.25</c:v>
                </c:pt>
                <c:pt idx="166">
                  <c:v>1036.0999999999999</c:v>
                </c:pt>
                <c:pt idx="167">
                  <c:v>1036.95</c:v>
                </c:pt>
                <c:pt idx="168">
                  <c:v>1037.8</c:v>
                </c:pt>
                <c:pt idx="169">
                  <c:v>1038.6500000000001</c:v>
                </c:pt>
                <c:pt idx="170">
                  <c:v>1039.5</c:v>
                </c:pt>
                <c:pt idx="171">
                  <c:v>1040.3499999999999</c:v>
                </c:pt>
                <c:pt idx="172">
                  <c:v>1041.2</c:v>
                </c:pt>
                <c:pt idx="173">
                  <c:v>1042.05</c:v>
                </c:pt>
                <c:pt idx="174">
                  <c:v>1042.9000000000001</c:v>
                </c:pt>
                <c:pt idx="175">
                  <c:v>1043.75</c:v>
                </c:pt>
                <c:pt idx="176">
                  <c:v>1044.5999999999999</c:v>
                </c:pt>
                <c:pt idx="177">
                  <c:v>1045.45</c:v>
                </c:pt>
                <c:pt idx="178">
                  <c:v>1046.3</c:v>
                </c:pt>
                <c:pt idx="179">
                  <c:v>1047.1500000000001</c:v>
                </c:pt>
                <c:pt idx="180">
                  <c:v>1048</c:v>
                </c:pt>
                <c:pt idx="181">
                  <c:v>1048.8499999999999</c:v>
                </c:pt>
                <c:pt idx="182">
                  <c:v>1049.7</c:v>
                </c:pt>
                <c:pt idx="183">
                  <c:v>1050.55</c:v>
                </c:pt>
                <c:pt idx="184">
                  <c:v>1051.4000000000001</c:v>
                </c:pt>
                <c:pt idx="185">
                  <c:v>1052.25</c:v>
                </c:pt>
                <c:pt idx="186">
                  <c:v>1053.0999999999999</c:v>
                </c:pt>
                <c:pt idx="187">
                  <c:v>1053.95</c:v>
                </c:pt>
                <c:pt idx="188">
                  <c:v>1054.8</c:v>
                </c:pt>
                <c:pt idx="189">
                  <c:v>1055.6500000000001</c:v>
                </c:pt>
                <c:pt idx="190">
                  <c:v>1056.5</c:v>
                </c:pt>
                <c:pt idx="191">
                  <c:v>1057.3499999999999</c:v>
                </c:pt>
                <c:pt idx="192">
                  <c:v>1058.2</c:v>
                </c:pt>
                <c:pt idx="193">
                  <c:v>1059.05</c:v>
                </c:pt>
                <c:pt idx="194">
                  <c:v>1059.9000000000001</c:v>
                </c:pt>
                <c:pt idx="195">
                  <c:v>1060.75</c:v>
                </c:pt>
                <c:pt idx="196">
                  <c:v>1061.5999999999999</c:v>
                </c:pt>
                <c:pt idx="197">
                  <c:v>1062.45</c:v>
                </c:pt>
                <c:pt idx="198">
                  <c:v>1063.3</c:v>
                </c:pt>
                <c:pt idx="199">
                  <c:v>1064.1500000000001</c:v>
                </c:pt>
                <c:pt idx="200">
                  <c:v>1065</c:v>
                </c:pt>
                <c:pt idx="201">
                  <c:v>1065.8499999999999</c:v>
                </c:pt>
                <c:pt idx="202">
                  <c:v>1066.7</c:v>
                </c:pt>
                <c:pt idx="203">
                  <c:v>1067.55</c:v>
                </c:pt>
                <c:pt idx="204">
                  <c:v>1068.4000000000001</c:v>
                </c:pt>
                <c:pt idx="205">
                  <c:v>1069.25</c:v>
                </c:pt>
                <c:pt idx="206">
                  <c:v>1070.0999999999999</c:v>
                </c:pt>
                <c:pt idx="207">
                  <c:v>1070.95</c:v>
                </c:pt>
                <c:pt idx="208">
                  <c:v>1071.8</c:v>
                </c:pt>
                <c:pt idx="209">
                  <c:v>1072.6500000000001</c:v>
                </c:pt>
                <c:pt idx="210">
                  <c:v>1073.5</c:v>
                </c:pt>
                <c:pt idx="211">
                  <c:v>1074.3499999999999</c:v>
                </c:pt>
                <c:pt idx="212">
                  <c:v>1075.2</c:v>
                </c:pt>
                <c:pt idx="213">
                  <c:v>1076.05</c:v>
                </c:pt>
                <c:pt idx="214">
                  <c:v>1076.9000000000001</c:v>
                </c:pt>
                <c:pt idx="215">
                  <c:v>1077.75</c:v>
                </c:pt>
                <c:pt idx="216">
                  <c:v>1078.5999999999999</c:v>
                </c:pt>
                <c:pt idx="217">
                  <c:v>1079.45</c:v>
                </c:pt>
                <c:pt idx="218">
                  <c:v>1080.3</c:v>
                </c:pt>
                <c:pt idx="219">
                  <c:v>1081.1500000000001</c:v>
                </c:pt>
                <c:pt idx="220">
                  <c:v>1082</c:v>
                </c:pt>
                <c:pt idx="221">
                  <c:v>1082.8499999999999</c:v>
                </c:pt>
                <c:pt idx="222">
                  <c:v>1083.7</c:v>
                </c:pt>
                <c:pt idx="223">
                  <c:v>1084.55</c:v>
                </c:pt>
                <c:pt idx="224">
                  <c:v>1085.4000000000001</c:v>
                </c:pt>
                <c:pt idx="225">
                  <c:v>1086.25</c:v>
                </c:pt>
                <c:pt idx="226">
                  <c:v>1087.0999999999999</c:v>
                </c:pt>
                <c:pt idx="227">
                  <c:v>1087.95</c:v>
                </c:pt>
                <c:pt idx="228">
                  <c:v>1088.8</c:v>
                </c:pt>
                <c:pt idx="229">
                  <c:v>1089.6500000000001</c:v>
                </c:pt>
                <c:pt idx="230">
                  <c:v>1090.5</c:v>
                </c:pt>
                <c:pt idx="231">
                  <c:v>1091.3499999999999</c:v>
                </c:pt>
                <c:pt idx="232">
                  <c:v>1092.2</c:v>
                </c:pt>
                <c:pt idx="233">
                  <c:v>1093.05</c:v>
                </c:pt>
                <c:pt idx="234">
                  <c:v>1093.9000000000001</c:v>
                </c:pt>
                <c:pt idx="235">
                  <c:v>1094.75</c:v>
                </c:pt>
                <c:pt idx="236">
                  <c:v>1095.5999999999999</c:v>
                </c:pt>
                <c:pt idx="237">
                  <c:v>1096.45</c:v>
                </c:pt>
                <c:pt idx="238">
                  <c:v>1097.3</c:v>
                </c:pt>
                <c:pt idx="239">
                  <c:v>1098.1500000000001</c:v>
                </c:pt>
                <c:pt idx="240">
                  <c:v>1099</c:v>
                </c:pt>
                <c:pt idx="241">
                  <c:v>1099.8499999999999</c:v>
                </c:pt>
                <c:pt idx="242">
                  <c:v>1100.7</c:v>
                </c:pt>
                <c:pt idx="243">
                  <c:v>1101.55</c:v>
                </c:pt>
                <c:pt idx="244">
                  <c:v>1102.4000000000001</c:v>
                </c:pt>
                <c:pt idx="245">
                  <c:v>1103.25</c:v>
                </c:pt>
                <c:pt idx="246">
                  <c:v>1104.0999999999999</c:v>
                </c:pt>
                <c:pt idx="247">
                  <c:v>1104.95</c:v>
                </c:pt>
                <c:pt idx="248">
                  <c:v>1105.8</c:v>
                </c:pt>
                <c:pt idx="249">
                  <c:v>1106.6500000000001</c:v>
                </c:pt>
                <c:pt idx="250">
                  <c:v>1107.5</c:v>
                </c:pt>
                <c:pt idx="251">
                  <c:v>1108.3499999999999</c:v>
                </c:pt>
                <c:pt idx="252">
                  <c:v>1109.2</c:v>
                </c:pt>
                <c:pt idx="253">
                  <c:v>1110.05</c:v>
                </c:pt>
                <c:pt idx="254">
                  <c:v>1110.9000000000001</c:v>
                </c:pt>
                <c:pt idx="255">
                  <c:v>1111.75</c:v>
                </c:pt>
                <c:pt idx="256">
                  <c:v>1112.5999999999999</c:v>
                </c:pt>
                <c:pt idx="257">
                  <c:v>1113.45</c:v>
                </c:pt>
                <c:pt idx="258">
                  <c:v>1114.3</c:v>
                </c:pt>
                <c:pt idx="259">
                  <c:v>1115.1500000000001</c:v>
                </c:pt>
                <c:pt idx="260">
                  <c:v>1116</c:v>
                </c:pt>
                <c:pt idx="261">
                  <c:v>1116.8499999999999</c:v>
                </c:pt>
                <c:pt idx="262">
                  <c:v>1117.7</c:v>
                </c:pt>
                <c:pt idx="263">
                  <c:v>1118.55</c:v>
                </c:pt>
                <c:pt idx="264">
                  <c:v>1119.4000000000001</c:v>
                </c:pt>
                <c:pt idx="265">
                  <c:v>1120.25</c:v>
                </c:pt>
                <c:pt idx="266">
                  <c:v>1121.0999999999999</c:v>
                </c:pt>
                <c:pt idx="267">
                  <c:v>1121.95</c:v>
                </c:pt>
                <c:pt idx="268">
                  <c:v>1122.8</c:v>
                </c:pt>
                <c:pt idx="269">
                  <c:v>1123.6500000000001</c:v>
                </c:pt>
                <c:pt idx="270">
                  <c:v>1124.5</c:v>
                </c:pt>
                <c:pt idx="271">
                  <c:v>1125.3499999999999</c:v>
                </c:pt>
                <c:pt idx="272">
                  <c:v>1126.2</c:v>
                </c:pt>
                <c:pt idx="273">
                  <c:v>1127.05</c:v>
                </c:pt>
                <c:pt idx="274">
                  <c:v>1127.9000000000001</c:v>
                </c:pt>
                <c:pt idx="275">
                  <c:v>1128.75</c:v>
                </c:pt>
                <c:pt idx="276">
                  <c:v>1129.5999999999999</c:v>
                </c:pt>
                <c:pt idx="277">
                  <c:v>1130.45</c:v>
                </c:pt>
                <c:pt idx="278">
                  <c:v>1131.3</c:v>
                </c:pt>
                <c:pt idx="279">
                  <c:v>1132.1500000000001</c:v>
                </c:pt>
                <c:pt idx="280">
                  <c:v>1133</c:v>
                </c:pt>
                <c:pt idx="281">
                  <c:v>1133.8499999999999</c:v>
                </c:pt>
                <c:pt idx="282">
                  <c:v>1134.7</c:v>
                </c:pt>
                <c:pt idx="283">
                  <c:v>1135.55</c:v>
                </c:pt>
                <c:pt idx="284">
                  <c:v>1136.4000000000001</c:v>
                </c:pt>
                <c:pt idx="285">
                  <c:v>1137.25</c:v>
                </c:pt>
                <c:pt idx="286">
                  <c:v>1138.0999999999999</c:v>
                </c:pt>
                <c:pt idx="287">
                  <c:v>1138.95</c:v>
                </c:pt>
                <c:pt idx="288">
                  <c:v>1139.8</c:v>
                </c:pt>
                <c:pt idx="289">
                  <c:v>1140.6500000000001</c:v>
                </c:pt>
                <c:pt idx="290">
                  <c:v>1141.5</c:v>
                </c:pt>
                <c:pt idx="291">
                  <c:v>1142.3499999999999</c:v>
                </c:pt>
                <c:pt idx="292">
                  <c:v>1143.2</c:v>
                </c:pt>
                <c:pt idx="293">
                  <c:v>1144.05</c:v>
                </c:pt>
                <c:pt idx="294">
                  <c:v>1144.9000000000001</c:v>
                </c:pt>
                <c:pt idx="295">
                  <c:v>1145.75</c:v>
                </c:pt>
                <c:pt idx="296">
                  <c:v>1146.5999999999999</c:v>
                </c:pt>
                <c:pt idx="297">
                  <c:v>1147.45</c:v>
                </c:pt>
                <c:pt idx="298">
                  <c:v>1148.3</c:v>
                </c:pt>
                <c:pt idx="299">
                  <c:v>1149.1500000000001</c:v>
                </c:pt>
                <c:pt idx="300">
                  <c:v>1150</c:v>
                </c:pt>
                <c:pt idx="301">
                  <c:v>1150.8499999999999</c:v>
                </c:pt>
                <c:pt idx="302">
                  <c:v>1151.7</c:v>
                </c:pt>
                <c:pt idx="303">
                  <c:v>1152.55</c:v>
                </c:pt>
                <c:pt idx="304">
                  <c:v>1153.4000000000001</c:v>
                </c:pt>
                <c:pt idx="305">
                  <c:v>1154.25</c:v>
                </c:pt>
                <c:pt idx="306">
                  <c:v>1155.0999999999999</c:v>
                </c:pt>
                <c:pt idx="307">
                  <c:v>1155.95</c:v>
                </c:pt>
                <c:pt idx="308">
                  <c:v>1156.8</c:v>
                </c:pt>
                <c:pt idx="309">
                  <c:v>1157.6500000000001</c:v>
                </c:pt>
                <c:pt idx="310">
                  <c:v>1158.5</c:v>
                </c:pt>
                <c:pt idx="311">
                  <c:v>1159.3499999999999</c:v>
                </c:pt>
                <c:pt idx="312">
                  <c:v>1160.2</c:v>
                </c:pt>
                <c:pt idx="313">
                  <c:v>1161.05</c:v>
                </c:pt>
                <c:pt idx="314">
                  <c:v>1161.9000000000001</c:v>
                </c:pt>
                <c:pt idx="315">
                  <c:v>1162.75</c:v>
                </c:pt>
                <c:pt idx="316">
                  <c:v>1163.5999999999999</c:v>
                </c:pt>
                <c:pt idx="317">
                  <c:v>1164.45</c:v>
                </c:pt>
                <c:pt idx="318">
                  <c:v>1165.3</c:v>
                </c:pt>
                <c:pt idx="319">
                  <c:v>1166.1500000000001</c:v>
                </c:pt>
                <c:pt idx="320">
                  <c:v>1167</c:v>
                </c:pt>
                <c:pt idx="321">
                  <c:v>1167.8499999999999</c:v>
                </c:pt>
                <c:pt idx="322">
                  <c:v>1168.7</c:v>
                </c:pt>
                <c:pt idx="323">
                  <c:v>1169.55</c:v>
                </c:pt>
                <c:pt idx="324">
                  <c:v>1170.4000000000001</c:v>
                </c:pt>
                <c:pt idx="325">
                  <c:v>1171.25</c:v>
                </c:pt>
                <c:pt idx="326">
                  <c:v>1172.0999999999999</c:v>
                </c:pt>
                <c:pt idx="327">
                  <c:v>1172.95</c:v>
                </c:pt>
                <c:pt idx="328">
                  <c:v>1173.8</c:v>
                </c:pt>
                <c:pt idx="329">
                  <c:v>1174.6500000000001</c:v>
                </c:pt>
                <c:pt idx="330">
                  <c:v>1175.5</c:v>
                </c:pt>
                <c:pt idx="331">
                  <c:v>1176.3499999999999</c:v>
                </c:pt>
                <c:pt idx="332">
                  <c:v>1177.2</c:v>
                </c:pt>
                <c:pt idx="333">
                  <c:v>1178.05</c:v>
                </c:pt>
                <c:pt idx="334">
                  <c:v>1178.9000000000001</c:v>
                </c:pt>
                <c:pt idx="335">
                  <c:v>1179.75</c:v>
                </c:pt>
                <c:pt idx="336">
                  <c:v>1180.5999999999999</c:v>
                </c:pt>
                <c:pt idx="337">
                  <c:v>1181.45</c:v>
                </c:pt>
                <c:pt idx="338">
                  <c:v>1182.3</c:v>
                </c:pt>
                <c:pt idx="339">
                  <c:v>1183.1500000000001</c:v>
                </c:pt>
                <c:pt idx="340">
                  <c:v>1184</c:v>
                </c:pt>
                <c:pt idx="341">
                  <c:v>1184.8499999999999</c:v>
                </c:pt>
                <c:pt idx="342">
                  <c:v>1185.7</c:v>
                </c:pt>
                <c:pt idx="343">
                  <c:v>1186.55</c:v>
                </c:pt>
                <c:pt idx="344">
                  <c:v>1187.4000000000001</c:v>
                </c:pt>
                <c:pt idx="345">
                  <c:v>1188.25</c:v>
                </c:pt>
                <c:pt idx="346">
                  <c:v>1189.0999999999999</c:v>
                </c:pt>
                <c:pt idx="347">
                  <c:v>1189.95</c:v>
                </c:pt>
                <c:pt idx="348">
                  <c:v>1190.8</c:v>
                </c:pt>
                <c:pt idx="349">
                  <c:v>1191.6500000000001</c:v>
                </c:pt>
                <c:pt idx="350">
                  <c:v>1192.5</c:v>
                </c:pt>
                <c:pt idx="351">
                  <c:v>1193.3499999999999</c:v>
                </c:pt>
                <c:pt idx="352">
                  <c:v>1194.2</c:v>
                </c:pt>
                <c:pt idx="353">
                  <c:v>1195.05</c:v>
                </c:pt>
                <c:pt idx="354">
                  <c:v>1195.9000000000001</c:v>
                </c:pt>
                <c:pt idx="355">
                  <c:v>1196.75</c:v>
                </c:pt>
                <c:pt idx="356">
                  <c:v>1197.5999999999999</c:v>
                </c:pt>
                <c:pt idx="357">
                  <c:v>1198.45</c:v>
                </c:pt>
                <c:pt idx="358">
                  <c:v>1199.3</c:v>
                </c:pt>
                <c:pt idx="359">
                  <c:v>1200.1500000000001</c:v>
                </c:pt>
                <c:pt idx="360">
                  <c:v>1201</c:v>
                </c:pt>
                <c:pt idx="361">
                  <c:v>1201.8499999999999</c:v>
                </c:pt>
                <c:pt idx="362">
                  <c:v>1202.7</c:v>
                </c:pt>
                <c:pt idx="363">
                  <c:v>1203.55</c:v>
                </c:pt>
                <c:pt idx="364">
                  <c:v>1204.4000000000001</c:v>
                </c:pt>
                <c:pt idx="365">
                  <c:v>1205.25</c:v>
                </c:pt>
                <c:pt idx="366">
                  <c:v>1206.0999999999999</c:v>
                </c:pt>
                <c:pt idx="367">
                  <c:v>1206.95</c:v>
                </c:pt>
                <c:pt idx="368">
                  <c:v>1207.8</c:v>
                </c:pt>
                <c:pt idx="369">
                  <c:v>1208.6500000000001</c:v>
                </c:pt>
                <c:pt idx="370">
                  <c:v>1209.5</c:v>
                </c:pt>
                <c:pt idx="371">
                  <c:v>1210.3499999999999</c:v>
                </c:pt>
                <c:pt idx="372">
                  <c:v>1211.2</c:v>
                </c:pt>
                <c:pt idx="373">
                  <c:v>1212.05</c:v>
                </c:pt>
                <c:pt idx="374">
                  <c:v>1212.9000000000001</c:v>
                </c:pt>
                <c:pt idx="375">
                  <c:v>1213.75</c:v>
                </c:pt>
                <c:pt idx="376">
                  <c:v>1214.5999999999999</c:v>
                </c:pt>
                <c:pt idx="377">
                  <c:v>1215.45</c:v>
                </c:pt>
                <c:pt idx="378">
                  <c:v>1216.3</c:v>
                </c:pt>
                <c:pt idx="379">
                  <c:v>1217.1500000000001</c:v>
                </c:pt>
                <c:pt idx="380">
                  <c:v>1218</c:v>
                </c:pt>
                <c:pt idx="381">
                  <c:v>1218.8499999999999</c:v>
                </c:pt>
                <c:pt idx="382">
                  <c:v>1219.7</c:v>
                </c:pt>
                <c:pt idx="383">
                  <c:v>1220.55</c:v>
                </c:pt>
                <c:pt idx="384">
                  <c:v>1221.4000000000001</c:v>
                </c:pt>
                <c:pt idx="385">
                  <c:v>1222.25</c:v>
                </c:pt>
                <c:pt idx="386">
                  <c:v>1223.0999999999999</c:v>
                </c:pt>
                <c:pt idx="387">
                  <c:v>1223.95</c:v>
                </c:pt>
                <c:pt idx="388">
                  <c:v>1224.8</c:v>
                </c:pt>
                <c:pt idx="389">
                  <c:v>1225.6500000000001</c:v>
                </c:pt>
                <c:pt idx="390">
                  <c:v>1226.5</c:v>
                </c:pt>
                <c:pt idx="391">
                  <c:v>1227.3499999999999</c:v>
                </c:pt>
                <c:pt idx="392">
                  <c:v>1228.2</c:v>
                </c:pt>
                <c:pt idx="393">
                  <c:v>1229.05</c:v>
                </c:pt>
                <c:pt idx="394">
                  <c:v>1229.9000000000001</c:v>
                </c:pt>
                <c:pt idx="395">
                  <c:v>1230.75</c:v>
                </c:pt>
                <c:pt idx="396">
                  <c:v>1231.5999999999999</c:v>
                </c:pt>
                <c:pt idx="397">
                  <c:v>1232.45</c:v>
                </c:pt>
                <c:pt idx="398">
                  <c:v>1233.3</c:v>
                </c:pt>
                <c:pt idx="399">
                  <c:v>1234.1500000000001</c:v>
                </c:pt>
                <c:pt idx="400">
                  <c:v>1235</c:v>
                </c:pt>
                <c:pt idx="401">
                  <c:v>1235.8499999999999</c:v>
                </c:pt>
                <c:pt idx="402">
                  <c:v>1236.7</c:v>
                </c:pt>
                <c:pt idx="403">
                  <c:v>1237.55</c:v>
                </c:pt>
                <c:pt idx="404">
                  <c:v>1238.4000000000001</c:v>
                </c:pt>
                <c:pt idx="405">
                  <c:v>1239.25</c:v>
                </c:pt>
                <c:pt idx="406">
                  <c:v>1240.0999999999999</c:v>
                </c:pt>
                <c:pt idx="407">
                  <c:v>1240.95</c:v>
                </c:pt>
                <c:pt idx="408">
                  <c:v>1241.8</c:v>
                </c:pt>
                <c:pt idx="409">
                  <c:v>1242.6500000000001</c:v>
                </c:pt>
                <c:pt idx="410">
                  <c:v>1243.5</c:v>
                </c:pt>
                <c:pt idx="411">
                  <c:v>1244.3499999999999</c:v>
                </c:pt>
                <c:pt idx="412">
                  <c:v>1245.2</c:v>
                </c:pt>
                <c:pt idx="413">
                  <c:v>1246.05</c:v>
                </c:pt>
                <c:pt idx="414">
                  <c:v>1246.9000000000001</c:v>
                </c:pt>
                <c:pt idx="415">
                  <c:v>1247.75</c:v>
                </c:pt>
                <c:pt idx="416">
                  <c:v>1248.5999999999999</c:v>
                </c:pt>
                <c:pt idx="417">
                  <c:v>1249.45</c:v>
                </c:pt>
                <c:pt idx="418">
                  <c:v>1250.3</c:v>
                </c:pt>
                <c:pt idx="419">
                  <c:v>1251.1500000000001</c:v>
                </c:pt>
                <c:pt idx="420">
                  <c:v>1252</c:v>
                </c:pt>
                <c:pt idx="421">
                  <c:v>1252.8499999999999</c:v>
                </c:pt>
                <c:pt idx="422">
                  <c:v>1253.7</c:v>
                </c:pt>
                <c:pt idx="423">
                  <c:v>1254.55</c:v>
                </c:pt>
                <c:pt idx="424">
                  <c:v>1255.4000000000001</c:v>
                </c:pt>
                <c:pt idx="425">
                  <c:v>1256.25</c:v>
                </c:pt>
                <c:pt idx="426">
                  <c:v>1257.0999999999999</c:v>
                </c:pt>
                <c:pt idx="427">
                  <c:v>1257.95</c:v>
                </c:pt>
                <c:pt idx="428">
                  <c:v>1258.8</c:v>
                </c:pt>
                <c:pt idx="429">
                  <c:v>1259.6500000000001</c:v>
                </c:pt>
                <c:pt idx="430">
                  <c:v>1260.5</c:v>
                </c:pt>
                <c:pt idx="431">
                  <c:v>1261.3499999999999</c:v>
                </c:pt>
                <c:pt idx="432">
                  <c:v>1262.2</c:v>
                </c:pt>
                <c:pt idx="433">
                  <c:v>1263.05</c:v>
                </c:pt>
                <c:pt idx="434">
                  <c:v>1263.9000000000001</c:v>
                </c:pt>
                <c:pt idx="435">
                  <c:v>1264.75</c:v>
                </c:pt>
                <c:pt idx="436">
                  <c:v>1265.5999999999999</c:v>
                </c:pt>
                <c:pt idx="437">
                  <c:v>1266.45</c:v>
                </c:pt>
                <c:pt idx="438">
                  <c:v>1267.3</c:v>
                </c:pt>
                <c:pt idx="439">
                  <c:v>1268.1500000000001</c:v>
                </c:pt>
                <c:pt idx="440">
                  <c:v>1269</c:v>
                </c:pt>
                <c:pt idx="441">
                  <c:v>1269.8499999999999</c:v>
                </c:pt>
                <c:pt idx="442">
                  <c:v>1270.7</c:v>
                </c:pt>
                <c:pt idx="443">
                  <c:v>1271.55</c:v>
                </c:pt>
                <c:pt idx="444">
                  <c:v>1272.4000000000001</c:v>
                </c:pt>
                <c:pt idx="445">
                  <c:v>1273.25</c:v>
                </c:pt>
                <c:pt idx="446">
                  <c:v>1274.0999999999999</c:v>
                </c:pt>
                <c:pt idx="447">
                  <c:v>1274.95</c:v>
                </c:pt>
                <c:pt idx="448">
                  <c:v>1275.8</c:v>
                </c:pt>
                <c:pt idx="449">
                  <c:v>1276.6500000000001</c:v>
                </c:pt>
                <c:pt idx="450">
                  <c:v>1277.5</c:v>
                </c:pt>
                <c:pt idx="451">
                  <c:v>1278.3499999999999</c:v>
                </c:pt>
                <c:pt idx="452">
                  <c:v>1279.2</c:v>
                </c:pt>
                <c:pt idx="453">
                  <c:v>1280.05</c:v>
                </c:pt>
                <c:pt idx="454">
                  <c:v>1280.9000000000001</c:v>
                </c:pt>
                <c:pt idx="455">
                  <c:v>1281.75</c:v>
                </c:pt>
                <c:pt idx="456">
                  <c:v>1282.5999999999999</c:v>
                </c:pt>
                <c:pt idx="457">
                  <c:v>1283.45</c:v>
                </c:pt>
                <c:pt idx="458">
                  <c:v>1284.3</c:v>
                </c:pt>
                <c:pt idx="459">
                  <c:v>1285.1500000000001</c:v>
                </c:pt>
                <c:pt idx="460">
                  <c:v>1286</c:v>
                </c:pt>
                <c:pt idx="461">
                  <c:v>1286.8499999999999</c:v>
                </c:pt>
                <c:pt idx="462">
                  <c:v>1287.7</c:v>
                </c:pt>
                <c:pt idx="463">
                  <c:v>1288.55</c:v>
                </c:pt>
                <c:pt idx="464">
                  <c:v>1289.4000000000001</c:v>
                </c:pt>
                <c:pt idx="465">
                  <c:v>1290.25</c:v>
                </c:pt>
                <c:pt idx="466">
                  <c:v>1291.0999999999999</c:v>
                </c:pt>
                <c:pt idx="467">
                  <c:v>1291.95</c:v>
                </c:pt>
                <c:pt idx="468">
                  <c:v>1292.8</c:v>
                </c:pt>
                <c:pt idx="469">
                  <c:v>1293.6500000000001</c:v>
                </c:pt>
                <c:pt idx="470">
                  <c:v>1294.5</c:v>
                </c:pt>
                <c:pt idx="471">
                  <c:v>1295.3499999999999</c:v>
                </c:pt>
                <c:pt idx="472">
                  <c:v>1296.2</c:v>
                </c:pt>
                <c:pt idx="473">
                  <c:v>1297.05</c:v>
                </c:pt>
                <c:pt idx="474">
                  <c:v>1297.9000000000001</c:v>
                </c:pt>
                <c:pt idx="475">
                  <c:v>1298.75</c:v>
                </c:pt>
                <c:pt idx="476">
                  <c:v>1299.5999999999999</c:v>
                </c:pt>
                <c:pt idx="477">
                  <c:v>1300.45</c:v>
                </c:pt>
                <c:pt idx="478">
                  <c:v>1301.3</c:v>
                </c:pt>
                <c:pt idx="479">
                  <c:v>1302.1500000000001</c:v>
                </c:pt>
                <c:pt idx="480">
                  <c:v>1303</c:v>
                </c:pt>
                <c:pt idx="481">
                  <c:v>1303.8499999999999</c:v>
                </c:pt>
                <c:pt idx="482">
                  <c:v>1304.7</c:v>
                </c:pt>
                <c:pt idx="483">
                  <c:v>1305.55</c:v>
                </c:pt>
                <c:pt idx="484">
                  <c:v>1306.4000000000001</c:v>
                </c:pt>
                <c:pt idx="485">
                  <c:v>1307.25</c:v>
                </c:pt>
                <c:pt idx="486">
                  <c:v>1308.0999999999999</c:v>
                </c:pt>
                <c:pt idx="487">
                  <c:v>1308.95</c:v>
                </c:pt>
                <c:pt idx="488">
                  <c:v>1309.8</c:v>
                </c:pt>
                <c:pt idx="489">
                  <c:v>1310.6500000000001</c:v>
                </c:pt>
                <c:pt idx="490">
                  <c:v>1311.5</c:v>
                </c:pt>
                <c:pt idx="491">
                  <c:v>1312.35</c:v>
                </c:pt>
                <c:pt idx="492">
                  <c:v>1313.2</c:v>
                </c:pt>
                <c:pt idx="493">
                  <c:v>1314.05</c:v>
                </c:pt>
                <c:pt idx="494">
                  <c:v>1314.9</c:v>
                </c:pt>
                <c:pt idx="495">
                  <c:v>1315.75</c:v>
                </c:pt>
                <c:pt idx="496">
                  <c:v>1316.6</c:v>
                </c:pt>
                <c:pt idx="497">
                  <c:v>1317.45</c:v>
                </c:pt>
                <c:pt idx="498">
                  <c:v>1318.3</c:v>
                </c:pt>
                <c:pt idx="499">
                  <c:v>1319.15</c:v>
                </c:pt>
                <c:pt idx="500">
                  <c:v>1320</c:v>
                </c:pt>
                <c:pt idx="501">
                  <c:v>1320.85</c:v>
                </c:pt>
                <c:pt idx="502">
                  <c:v>1321.7</c:v>
                </c:pt>
                <c:pt idx="503">
                  <c:v>1322.55</c:v>
                </c:pt>
                <c:pt idx="504">
                  <c:v>1323.4</c:v>
                </c:pt>
                <c:pt idx="505">
                  <c:v>1324.25</c:v>
                </c:pt>
                <c:pt idx="506">
                  <c:v>1325.1</c:v>
                </c:pt>
                <c:pt idx="507">
                  <c:v>1325.95</c:v>
                </c:pt>
                <c:pt idx="508">
                  <c:v>1326.8</c:v>
                </c:pt>
                <c:pt idx="509">
                  <c:v>1327.65</c:v>
                </c:pt>
                <c:pt idx="510">
                  <c:v>1328.5</c:v>
                </c:pt>
                <c:pt idx="511">
                  <c:v>1329.35</c:v>
                </c:pt>
                <c:pt idx="512">
                  <c:v>1330.2</c:v>
                </c:pt>
                <c:pt idx="513">
                  <c:v>1331.05</c:v>
                </c:pt>
                <c:pt idx="514">
                  <c:v>1331.9</c:v>
                </c:pt>
                <c:pt idx="515">
                  <c:v>1332.75</c:v>
                </c:pt>
                <c:pt idx="516">
                  <c:v>1333.6</c:v>
                </c:pt>
                <c:pt idx="517">
                  <c:v>1334.45</c:v>
                </c:pt>
                <c:pt idx="518">
                  <c:v>1335.3</c:v>
                </c:pt>
                <c:pt idx="519">
                  <c:v>1336.15</c:v>
                </c:pt>
                <c:pt idx="520">
                  <c:v>1337</c:v>
                </c:pt>
                <c:pt idx="521">
                  <c:v>1337.85</c:v>
                </c:pt>
                <c:pt idx="522">
                  <c:v>1338.7</c:v>
                </c:pt>
                <c:pt idx="523">
                  <c:v>1339.55</c:v>
                </c:pt>
                <c:pt idx="524">
                  <c:v>1340.4</c:v>
                </c:pt>
                <c:pt idx="525">
                  <c:v>1341.25</c:v>
                </c:pt>
                <c:pt idx="526">
                  <c:v>1342.1</c:v>
                </c:pt>
                <c:pt idx="527">
                  <c:v>1342.95</c:v>
                </c:pt>
                <c:pt idx="528">
                  <c:v>1343.8</c:v>
                </c:pt>
                <c:pt idx="529">
                  <c:v>1344.65</c:v>
                </c:pt>
                <c:pt idx="530">
                  <c:v>1345.5</c:v>
                </c:pt>
                <c:pt idx="531">
                  <c:v>1346.35</c:v>
                </c:pt>
                <c:pt idx="532">
                  <c:v>1347.2</c:v>
                </c:pt>
                <c:pt idx="533">
                  <c:v>1348.05</c:v>
                </c:pt>
                <c:pt idx="534">
                  <c:v>1348.9</c:v>
                </c:pt>
                <c:pt idx="535">
                  <c:v>1349.75</c:v>
                </c:pt>
                <c:pt idx="536">
                  <c:v>1350.6</c:v>
                </c:pt>
                <c:pt idx="537">
                  <c:v>1351.45</c:v>
                </c:pt>
                <c:pt idx="538">
                  <c:v>1352.3</c:v>
                </c:pt>
                <c:pt idx="539">
                  <c:v>1353.15</c:v>
                </c:pt>
                <c:pt idx="540">
                  <c:v>1354</c:v>
                </c:pt>
                <c:pt idx="541">
                  <c:v>1354.85</c:v>
                </c:pt>
                <c:pt idx="542">
                  <c:v>1355.7</c:v>
                </c:pt>
                <c:pt idx="543">
                  <c:v>1356.55</c:v>
                </c:pt>
                <c:pt idx="544">
                  <c:v>1357.4</c:v>
                </c:pt>
                <c:pt idx="545">
                  <c:v>1358.25</c:v>
                </c:pt>
                <c:pt idx="546">
                  <c:v>1359.1</c:v>
                </c:pt>
                <c:pt idx="547">
                  <c:v>1359.95</c:v>
                </c:pt>
                <c:pt idx="548">
                  <c:v>1360.8</c:v>
                </c:pt>
                <c:pt idx="549">
                  <c:v>1361.65</c:v>
                </c:pt>
                <c:pt idx="550">
                  <c:v>1362.5</c:v>
                </c:pt>
                <c:pt idx="551">
                  <c:v>1363.35</c:v>
                </c:pt>
                <c:pt idx="552">
                  <c:v>1364.2</c:v>
                </c:pt>
                <c:pt idx="553">
                  <c:v>1365.05</c:v>
                </c:pt>
                <c:pt idx="554">
                  <c:v>1365.9</c:v>
                </c:pt>
                <c:pt idx="555">
                  <c:v>1366.75</c:v>
                </c:pt>
                <c:pt idx="556">
                  <c:v>1367.6</c:v>
                </c:pt>
                <c:pt idx="557">
                  <c:v>1368.45</c:v>
                </c:pt>
                <c:pt idx="558">
                  <c:v>1369.3</c:v>
                </c:pt>
                <c:pt idx="559">
                  <c:v>1370.15</c:v>
                </c:pt>
                <c:pt idx="560">
                  <c:v>1371</c:v>
                </c:pt>
                <c:pt idx="561">
                  <c:v>1371.85</c:v>
                </c:pt>
                <c:pt idx="562">
                  <c:v>1372.7</c:v>
                </c:pt>
                <c:pt idx="563">
                  <c:v>1373.55</c:v>
                </c:pt>
                <c:pt idx="564">
                  <c:v>1374.4</c:v>
                </c:pt>
                <c:pt idx="565">
                  <c:v>1375.25</c:v>
                </c:pt>
                <c:pt idx="566">
                  <c:v>1376.1</c:v>
                </c:pt>
                <c:pt idx="567">
                  <c:v>1376.95</c:v>
                </c:pt>
                <c:pt idx="568">
                  <c:v>1377.8</c:v>
                </c:pt>
                <c:pt idx="569">
                  <c:v>1378.65</c:v>
                </c:pt>
                <c:pt idx="570">
                  <c:v>1379.5</c:v>
                </c:pt>
                <c:pt idx="571">
                  <c:v>1380.35</c:v>
                </c:pt>
                <c:pt idx="572">
                  <c:v>1381.2</c:v>
                </c:pt>
                <c:pt idx="573">
                  <c:v>1382.05</c:v>
                </c:pt>
                <c:pt idx="574">
                  <c:v>1382.9</c:v>
                </c:pt>
                <c:pt idx="575">
                  <c:v>1383.75</c:v>
                </c:pt>
                <c:pt idx="576">
                  <c:v>1384.6</c:v>
                </c:pt>
                <c:pt idx="577">
                  <c:v>1385.45</c:v>
                </c:pt>
                <c:pt idx="578">
                  <c:v>1386.3</c:v>
                </c:pt>
                <c:pt idx="579">
                  <c:v>1387.15</c:v>
                </c:pt>
                <c:pt idx="580">
                  <c:v>1388</c:v>
                </c:pt>
                <c:pt idx="581">
                  <c:v>1388.85</c:v>
                </c:pt>
                <c:pt idx="582">
                  <c:v>1389.7</c:v>
                </c:pt>
                <c:pt idx="583">
                  <c:v>1390.55</c:v>
                </c:pt>
                <c:pt idx="584">
                  <c:v>1391.4</c:v>
                </c:pt>
                <c:pt idx="585">
                  <c:v>1392.25</c:v>
                </c:pt>
                <c:pt idx="586">
                  <c:v>1393.1</c:v>
                </c:pt>
                <c:pt idx="587">
                  <c:v>1393.95</c:v>
                </c:pt>
                <c:pt idx="588">
                  <c:v>1394.8</c:v>
                </c:pt>
                <c:pt idx="589">
                  <c:v>1395.65</c:v>
                </c:pt>
                <c:pt idx="590">
                  <c:v>1396.5</c:v>
                </c:pt>
                <c:pt idx="591">
                  <c:v>1397.35</c:v>
                </c:pt>
                <c:pt idx="592">
                  <c:v>1398.2</c:v>
                </c:pt>
                <c:pt idx="593">
                  <c:v>1399.05</c:v>
                </c:pt>
                <c:pt idx="594">
                  <c:v>1399.9</c:v>
                </c:pt>
                <c:pt idx="595">
                  <c:v>1400.75</c:v>
                </c:pt>
                <c:pt idx="596">
                  <c:v>1401.6</c:v>
                </c:pt>
                <c:pt idx="597">
                  <c:v>1402.45</c:v>
                </c:pt>
                <c:pt idx="598">
                  <c:v>1403.3</c:v>
                </c:pt>
                <c:pt idx="599">
                  <c:v>1404.15</c:v>
                </c:pt>
                <c:pt idx="600">
                  <c:v>1405</c:v>
                </c:pt>
                <c:pt idx="601">
                  <c:v>1405.85</c:v>
                </c:pt>
                <c:pt idx="602">
                  <c:v>1406.7</c:v>
                </c:pt>
                <c:pt idx="603">
                  <c:v>1407.55</c:v>
                </c:pt>
                <c:pt idx="604">
                  <c:v>1408.4</c:v>
                </c:pt>
                <c:pt idx="605">
                  <c:v>1409.25</c:v>
                </c:pt>
                <c:pt idx="606">
                  <c:v>1410.1</c:v>
                </c:pt>
                <c:pt idx="607">
                  <c:v>1410.95</c:v>
                </c:pt>
                <c:pt idx="608">
                  <c:v>1411.8</c:v>
                </c:pt>
                <c:pt idx="609">
                  <c:v>1412.65</c:v>
                </c:pt>
                <c:pt idx="610">
                  <c:v>1413.5</c:v>
                </c:pt>
                <c:pt idx="611">
                  <c:v>1414.35</c:v>
                </c:pt>
                <c:pt idx="612">
                  <c:v>1415.2</c:v>
                </c:pt>
                <c:pt idx="613">
                  <c:v>1416.05</c:v>
                </c:pt>
                <c:pt idx="614">
                  <c:v>1416.9</c:v>
                </c:pt>
                <c:pt idx="615">
                  <c:v>1417.75</c:v>
                </c:pt>
                <c:pt idx="616">
                  <c:v>1418.6</c:v>
                </c:pt>
                <c:pt idx="617">
                  <c:v>1419.45</c:v>
                </c:pt>
                <c:pt idx="618">
                  <c:v>1420.3</c:v>
                </c:pt>
                <c:pt idx="619">
                  <c:v>1421.15</c:v>
                </c:pt>
                <c:pt idx="620">
                  <c:v>1422</c:v>
                </c:pt>
                <c:pt idx="621">
                  <c:v>1422.85</c:v>
                </c:pt>
                <c:pt idx="622">
                  <c:v>1423.7</c:v>
                </c:pt>
                <c:pt idx="623">
                  <c:v>1424.55</c:v>
                </c:pt>
                <c:pt idx="624">
                  <c:v>1425.4</c:v>
                </c:pt>
                <c:pt idx="625">
                  <c:v>1426.25</c:v>
                </c:pt>
                <c:pt idx="626">
                  <c:v>1427.1</c:v>
                </c:pt>
                <c:pt idx="627">
                  <c:v>1427.95</c:v>
                </c:pt>
                <c:pt idx="628">
                  <c:v>1428.8</c:v>
                </c:pt>
                <c:pt idx="629">
                  <c:v>1429.65</c:v>
                </c:pt>
                <c:pt idx="630">
                  <c:v>1430.5</c:v>
                </c:pt>
                <c:pt idx="631">
                  <c:v>1431.35</c:v>
                </c:pt>
                <c:pt idx="632">
                  <c:v>1432.2</c:v>
                </c:pt>
                <c:pt idx="633">
                  <c:v>1433.05</c:v>
                </c:pt>
                <c:pt idx="634">
                  <c:v>1433.9</c:v>
                </c:pt>
                <c:pt idx="635">
                  <c:v>1434.75</c:v>
                </c:pt>
                <c:pt idx="636">
                  <c:v>1435.6</c:v>
                </c:pt>
                <c:pt idx="637">
                  <c:v>1436.45</c:v>
                </c:pt>
                <c:pt idx="638">
                  <c:v>1437.3</c:v>
                </c:pt>
                <c:pt idx="639">
                  <c:v>1438.15</c:v>
                </c:pt>
                <c:pt idx="640">
                  <c:v>1439</c:v>
                </c:pt>
                <c:pt idx="641">
                  <c:v>1439.85</c:v>
                </c:pt>
                <c:pt idx="642">
                  <c:v>1440.7</c:v>
                </c:pt>
                <c:pt idx="643">
                  <c:v>1441.55</c:v>
                </c:pt>
                <c:pt idx="644">
                  <c:v>1442.4</c:v>
                </c:pt>
                <c:pt idx="645">
                  <c:v>1443.25</c:v>
                </c:pt>
                <c:pt idx="646">
                  <c:v>1444.1</c:v>
                </c:pt>
                <c:pt idx="647">
                  <c:v>1444.95</c:v>
                </c:pt>
                <c:pt idx="648">
                  <c:v>1445.8</c:v>
                </c:pt>
                <c:pt idx="649">
                  <c:v>1446.65</c:v>
                </c:pt>
                <c:pt idx="650">
                  <c:v>1447.5</c:v>
                </c:pt>
                <c:pt idx="651">
                  <c:v>1448.35</c:v>
                </c:pt>
                <c:pt idx="652">
                  <c:v>1449.2</c:v>
                </c:pt>
                <c:pt idx="653">
                  <c:v>1450.05</c:v>
                </c:pt>
                <c:pt idx="654">
                  <c:v>1450.9</c:v>
                </c:pt>
                <c:pt idx="655">
                  <c:v>1451.75</c:v>
                </c:pt>
                <c:pt idx="656">
                  <c:v>1452.6</c:v>
                </c:pt>
                <c:pt idx="657">
                  <c:v>1453.45</c:v>
                </c:pt>
                <c:pt idx="658">
                  <c:v>1454.3</c:v>
                </c:pt>
                <c:pt idx="659">
                  <c:v>1455.15</c:v>
                </c:pt>
                <c:pt idx="660">
                  <c:v>1456</c:v>
                </c:pt>
                <c:pt idx="661">
                  <c:v>1456.85</c:v>
                </c:pt>
                <c:pt idx="662">
                  <c:v>1457.7</c:v>
                </c:pt>
                <c:pt idx="663">
                  <c:v>1458.55</c:v>
                </c:pt>
                <c:pt idx="664">
                  <c:v>1459.4</c:v>
                </c:pt>
                <c:pt idx="665">
                  <c:v>1460.25</c:v>
                </c:pt>
                <c:pt idx="666">
                  <c:v>1461.1</c:v>
                </c:pt>
                <c:pt idx="667">
                  <c:v>1461.95</c:v>
                </c:pt>
                <c:pt idx="668">
                  <c:v>1462.8</c:v>
                </c:pt>
                <c:pt idx="669">
                  <c:v>1463.65</c:v>
                </c:pt>
                <c:pt idx="670">
                  <c:v>1464.5</c:v>
                </c:pt>
                <c:pt idx="671">
                  <c:v>1465.35</c:v>
                </c:pt>
                <c:pt idx="672">
                  <c:v>1466.2</c:v>
                </c:pt>
                <c:pt idx="673">
                  <c:v>1467.05</c:v>
                </c:pt>
                <c:pt idx="674">
                  <c:v>1467.9</c:v>
                </c:pt>
                <c:pt idx="675">
                  <c:v>1468.75</c:v>
                </c:pt>
                <c:pt idx="676">
                  <c:v>1469.6</c:v>
                </c:pt>
                <c:pt idx="677">
                  <c:v>1470.45</c:v>
                </c:pt>
                <c:pt idx="678">
                  <c:v>1471.3</c:v>
                </c:pt>
                <c:pt idx="679">
                  <c:v>1472.15</c:v>
                </c:pt>
                <c:pt idx="680">
                  <c:v>1473</c:v>
                </c:pt>
                <c:pt idx="681">
                  <c:v>1473.85</c:v>
                </c:pt>
                <c:pt idx="682">
                  <c:v>1474.7</c:v>
                </c:pt>
                <c:pt idx="683">
                  <c:v>1475.55</c:v>
                </c:pt>
                <c:pt idx="684">
                  <c:v>1476.4</c:v>
                </c:pt>
                <c:pt idx="685">
                  <c:v>1477.25</c:v>
                </c:pt>
                <c:pt idx="686">
                  <c:v>1478.1</c:v>
                </c:pt>
                <c:pt idx="687">
                  <c:v>1478.95</c:v>
                </c:pt>
                <c:pt idx="688">
                  <c:v>1479.8</c:v>
                </c:pt>
                <c:pt idx="689">
                  <c:v>1480.65</c:v>
                </c:pt>
                <c:pt idx="690">
                  <c:v>1481.5</c:v>
                </c:pt>
                <c:pt idx="691">
                  <c:v>1482.35</c:v>
                </c:pt>
                <c:pt idx="692">
                  <c:v>1483.2</c:v>
                </c:pt>
                <c:pt idx="693">
                  <c:v>1484.05</c:v>
                </c:pt>
                <c:pt idx="694">
                  <c:v>1484.9</c:v>
                </c:pt>
                <c:pt idx="695">
                  <c:v>1485.75</c:v>
                </c:pt>
                <c:pt idx="696">
                  <c:v>1486.6</c:v>
                </c:pt>
                <c:pt idx="697">
                  <c:v>1487.45</c:v>
                </c:pt>
                <c:pt idx="698">
                  <c:v>1488.3</c:v>
                </c:pt>
                <c:pt idx="699">
                  <c:v>1489.15</c:v>
                </c:pt>
                <c:pt idx="700">
                  <c:v>1490</c:v>
                </c:pt>
                <c:pt idx="701">
                  <c:v>1490.85</c:v>
                </c:pt>
                <c:pt idx="702">
                  <c:v>1491.7</c:v>
                </c:pt>
                <c:pt idx="703">
                  <c:v>1492.55</c:v>
                </c:pt>
                <c:pt idx="704">
                  <c:v>1493.4</c:v>
                </c:pt>
                <c:pt idx="705">
                  <c:v>1494.25</c:v>
                </c:pt>
                <c:pt idx="706">
                  <c:v>1495.1</c:v>
                </c:pt>
                <c:pt idx="707">
                  <c:v>1495.95</c:v>
                </c:pt>
                <c:pt idx="708">
                  <c:v>1496.8</c:v>
                </c:pt>
                <c:pt idx="709">
                  <c:v>1497.65</c:v>
                </c:pt>
                <c:pt idx="710">
                  <c:v>1498.5</c:v>
                </c:pt>
                <c:pt idx="711">
                  <c:v>1499.35</c:v>
                </c:pt>
                <c:pt idx="712">
                  <c:v>1500.2</c:v>
                </c:pt>
                <c:pt idx="713">
                  <c:v>1501.05</c:v>
                </c:pt>
                <c:pt idx="714">
                  <c:v>1501.9</c:v>
                </c:pt>
                <c:pt idx="715">
                  <c:v>1502.75</c:v>
                </c:pt>
                <c:pt idx="716">
                  <c:v>1503.6</c:v>
                </c:pt>
                <c:pt idx="717">
                  <c:v>1504.45</c:v>
                </c:pt>
                <c:pt idx="718">
                  <c:v>1505.3</c:v>
                </c:pt>
                <c:pt idx="719">
                  <c:v>1506.15</c:v>
                </c:pt>
                <c:pt idx="720">
                  <c:v>1507</c:v>
                </c:pt>
                <c:pt idx="721">
                  <c:v>1507.85</c:v>
                </c:pt>
                <c:pt idx="722">
                  <c:v>1508.7</c:v>
                </c:pt>
                <c:pt idx="723">
                  <c:v>1509.55</c:v>
                </c:pt>
                <c:pt idx="724">
                  <c:v>1510.4</c:v>
                </c:pt>
                <c:pt idx="725">
                  <c:v>1511.25</c:v>
                </c:pt>
                <c:pt idx="726">
                  <c:v>1512.1</c:v>
                </c:pt>
                <c:pt idx="727">
                  <c:v>1512.95</c:v>
                </c:pt>
                <c:pt idx="728">
                  <c:v>1513.8</c:v>
                </c:pt>
                <c:pt idx="729">
                  <c:v>1514.65</c:v>
                </c:pt>
                <c:pt idx="730">
                  <c:v>1515.5</c:v>
                </c:pt>
                <c:pt idx="731">
                  <c:v>1516.35</c:v>
                </c:pt>
                <c:pt idx="732">
                  <c:v>1517.2</c:v>
                </c:pt>
                <c:pt idx="733">
                  <c:v>1518.05</c:v>
                </c:pt>
                <c:pt idx="734">
                  <c:v>1518.9</c:v>
                </c:pt>
                <c:pt idx="735">
                  <c:v>1519.75</c:v>
                </c:pt>
                <c:pt idx="736">
                  <c:v>1520.6</c:v>
                </c:pt>
                <c:pt idx="737">
                  <c:v>1521.45</c:v>
                </c:pt>
                <c:pt idx="738">
                  <c:v>1522.3</c:v>
                </c:pt>
                <c:pt idx="739">
                  <c:v>1523.15</c:v>
                </c:pt>
                <c:pt idx="740">
                  <c:v>1524</c:v>
                </c:pt>
                <c:pt idx="741">
                  <c:v>1524.85</c:v>
                </c:pt>
                <c:pt idx="742">
                  <c:v>1525.7</c:v>
                </c:pt>
                <c:pt idx="743">
                  <c:v>1526.55</c:v>
                </c:pt>
                <c:pt idx="744">
                  <c:v>1527.4</c:v>
                </c:pt>
                <c:pt idx="745">
                  <c:v>1528.25</c:v>
                </c:pt>
                <c:pt idx="746">
                  <c:v>1529.1</c:v>
                </c:pt>
                <c:pt idx="747">
                  <c:v>1529.95</c:v>
                </c:pt>
                <c:pt idx="748">
                  <c:v>1530.8</c:v>
                </c:pt>
                <c:pt idx="749">
                  <c:v>1531.65</c:v>
                </c:pt>
                <c:pt idx="750">
                  <c:v>1532.5</c:v>
                </c:pt>
                <c:pt idx="751">
                  <c:v>1533.35</c:v>
                </c:pt>
                <c:pt idx="752">
                  <c:v>1534.2</c:v>
                </c:pt>
                <c:pt idx="753">
                  <c:v>1535.05</c:v>
                </c:pt>
                <c:pt idx="754">
                  <c:v>1535.9</c:v>
                </c:pt>
                <c:pt idx="755">
                  <c:v>1536.75</c:v>
                </c:pt>
                <c:pt idx="756">
                  <c:v>1537.6</c:v>
                </c:pt>
                <c:pt idx="757">
                  <c:v>1538.45</c:v>
                </c:pt>
                <c:pt idx="758">
                  <c:v>1539.3</c:v>
                </c:pt>
                <c:pt idx="759">
                  <c:v>1540.15</c:v>
                </c:pt>
                <c:pt idx="760">
                  <c:v>1541</c:v>
                </c:pt>
                <c:pt idx="761">
                  <c:v>1541.85</c:v>
                </c:pt>
                <c:pt idx="762">
                  <c:v>1542.7</c:v>
                </c:pt>
                <c:pt idx="763">
                  <c:v>1543.55</c:v>
                </c:pt>
                <c:pt idx="764">
                  <c:v>1544.4</c:v>
                </c:pt>
                <c:pt idx="765">
                  <c:v>1545.25</c:v>
                </c:pt>
                <c:pt idx="766">
                  <c:v>1546.1</c:v>
                </c:pt>
                <c:pt idx="767">
                  <c:v>1546.95</c:v>
                </c:pt>
                <c:pt idx="768">
                  <c:v>1547.8</c:v>
                </c:pt>
                <c:pt idx="769">
                  <c:v>1548.65</c:v>
                </c:pt>
                <c:pt idx="770">
                  <c:v>1549.5</c:v>
                </c:pt>
                <c:pt idx="771">
                  <c:v>1550.35</c:v>
                </c:pt>
                <c:pt idx="772">
                  <c:v>1551.2</c:v>
                </c:pt>
                <c:pt idx="773">
                  <c:v>1552.05</c:v>
                </c:pt>
                <c:pt idx="774">
                  <c:v>1552.9</c:v>
                </c:pt>
                <c:pt idx="775">
                  <c:v>1553.75</c:v>
                </c:pt>
                <c:pt idx="776">
                  <c:v>1554.6</c:v>
                </c:pt>
                <c:pt idx="777">
                  <c:v>1555.45</c:v>
                </c:pt>
                <c:pt idx="778">
                  <c:v>1556.3</c:v>
                </c:pt>
                <c:pt idx="779">
                  <c:v>1557.15</c:v>
                </c:pt>
                <c:pt idx="780">
                  <c:v>1558</c:v>
                </c:pt>
                <c:pt idx="781">
                  <c:v>1558.85</c:v>
                </c:pt>
                <c:pt idx="782">
                  <c:v>1559.7</c:v>
                </c:pt>
                <c:pt idx="783">
                  <c:v>1560.55</c:v>
                </c:pt>
                <c:pt idx="784">
                  <c:v>1561.4</c:v>
                </c:pt>
                <c:pt idx="785">
                  <c:v>1562.25</c:v>
                </c:pt>
                <c:pt idx="786">
                  <c:v>1563.1</c:v>
                </c:pt>
                <c:pt idx="787">
                  <c:v>1563.95</c:v>
                </c:pt>
                <c:pt idx="788">
                  <c:v>1564.8</c:v>
                </c:pt>
                <c:pt idx="789">
                  <c:v>1565.65</c:v>
                </c:pt>
                <c:pt idx="790">
                  <c:v>1566.5</c:v>
                </c:pt>
                <c:pt idx="791">
                  <c:v>1567.35</c:v>
                </c:pt>
                <c:pt idx="792">
                  <c:v>1568.2</c:v>
                </c:pt>
                <c:pt idx="793">
                  <c:v>1569.05</c:v>
                </c:pt>
                <c:pt idx="794">
                  <c:v>1569.9</c:v>
                </c:pt>
                <c:pt idx="795">
                  <c:v>1570.75</c:v>
                </c:pt>
                <c:pt idx="796">
                  <c:v>1571.6</c:v>
                </c:pt>
                <c:pt idx="797">
                  <c:v>1572.45</c:v>
                </c:pt>
                <c:pt idx="798">
                  <c:v>1573.3</c:v>
                </c:pt>
                <c:pt idx="799">
                  <c:v>1574.15</c:v>
                </c:pt>
                <c:pt idx="800">
                  <c:v>1575</c:v>
                </c:pt>
                <c:pt idx="801">
                  <c:v>1575.85</c:v>
                </c:pt>
                <c:pt idx="802">
                  <c:v>1576.7</c:v>
                </c:pt>
                <c:pt idx="803">
                  <c:v>1577.55</c:v>
                </c:pt>
                <c:pt idx="804">
                  <c:v>1578.4</c:v>
                </c:pt>
                <c:pt idx="805">
                  <c:v>1579.25</c:v>
                </c:pt>
                <c:pt idx="806">
                  <c:v>1580.1</c:v>
                </c:pt>
                <c:pt idx="807">
                  <c:v>1580.95</c:v>
                </c:pt>
                <c:pt idx="808">
                  <c:v>1581.8</c:v>
                </c:pt>
                <c:pt idx="809">
                  <c:v>1582.65</c:v>
                </c:pt>
                <c:pt idx="810">
                  <c:v>1583.5</c:v>
                </c:pt>
                <c:pt idx="811">
                  <c:v>1584.35</c:v>
                </c:pt>
                <c:pt idx="812">
                  <c:v>1585.2</c:v>
                </c:pt>
                <c:pt idx="813">
                  <c:v>1586.05</c:v>
                </c:pt>
                <c:pt idx="814">
                  <c:v>1586.9</c:v>
                </c:pt>
                <c:pt idx="815">
                  <c:v>1587.75</c:v>
                </c:pt>
                <c:pt idx="816">
                  <c:v>1588.6</c:v>
                </c:pt>
                <c:pt idx="817">
                  <c:v>1589.45</c:v>
                </c:pt>
                <c:pt idx="818">
                  <c:v>1590.3</c:v>
                </c:pt>
                <c:pt idx="819">
                  <c:v>1591.15</c:v>
                </c:pt>
                <c:pt idx="820">
                  <c:v>1592</c:v>
                </c:pt>
                <c:pt idx="821">
                  <c:v>1592.85</c:v>
                </c:pt>
                <c:pt idx="822">
                  <c:v>1593.7</c:v>
                </c:pt>
                <c:pt idx="823">
                  <c:v>1594.55</c:v>
                </c:pt>
                <c:pt idx="824">
                  <c:v>1595.4</c:v>
                </c:pt>
                <c:pt idx="825">
                  <c:v>1596.25</c:v>
                </c:pt>
                <c:pt idx="826">
                  <c:v>1597.1</c:v>
                </c:pt>
                <c:pt idx="827">
                  <c:v>1597.95</c:v>
                </c:pt>
                <c:pt idx="828">
                  <c:v>1598.8</c:v>
                </c:pt>
                <c:pt idx="829">
                  <c:v>1599.65</c:v>
                </c:pt>
                <c:pt idx="830">
                  <c:v>1600.5</c:v>
                </c:pt>
                <c:pt idx="831">
                  <c:v>1601.35</c:v>
                </c:pt>
                <c:pt idx="832">
                  <c:v>1602.2</c:v>
                </c:pt>
                <c:pt idx="833">
                  <c:v>1603.05</c:v>
                </c:pt>
                <c:pt idx="834">
                  <c:v>1603.9</c:v>
                </c:pt>
                <c:pt idx="835">
                  <c:v>1604.75</c:v>
                </c:pt>
                <c:pt idx="836">
                  <c:v>1605.6</c:v>
                </c:pt>
                <c:pt idx="837">
                  <c:v>1606.45</c:v>
                </c:pt>
                <c:pt idx="838">
                  <c:v>1607.3</c:v>
                </c:pt>
                <c:pt idx="839">
                  <c:v>1608.15</c:v>
                </c:pt>
                <c:pt idx="840">
                  <c:v>1609</c:v>
                </c:pt>
                <c:pt idx="841">
                  <c:v>1609.85</c:v>
                </c:pt>
                <c:pt idx="842">
                  <c:v>1610.7</c:v>
                </c:pt>
                <c:pt idx="843">
                  <c:v>1611.55</c:v>
                </c:pt>
                <c:pt idx="844">
                  <c:v>1612.4</c:v>
                </c:pt>
                <c:pt idx="845">
                  <c:v>1613.25</c:v>
                </c:pt>
                <c:pt idx="846">
                  <c:v>1614.1</c:v>
                </c:pt>
                <c:pt idx="847">
                  <c:v>1614.95</c:v>
                </c:pt>
                <c:pt idx="848">
                  <c:v>1615.8</c:v>
                </c:pt>
                <c:pt idx="849">
                  <c:v>1616.65</c:v>
                </c:pt>
                <c:pt idx="850">
                  <c:v>1617.5</c:v>
                </c:pt>
                <c:pt idx="851">
                  <c:v>1618.35</c:v>
                </c:pt>
                <c:pt idx="852">
                  <c:v>1619.2</c:v>
                </c:pt>
                <c:pt idx="853">
                  <c:v>1620.05</c:v>
                </c:pt>
                <c:pt idx="854">
                  <c:v>1620.9</c:v>
                </c:pt>
                <c:pt idx="855">
                  <c:v>1621.75</c:v>
                </c:pt>
                <c:pt idx="856">
                  <c:v>1622.6</c:v>
                </c:pt>
                <c:pt idx="857">
                  <c:v>1623.45</c:v>
                </c:pt>
                <c:pt idx="858">
                  <c:v>1624.3</c:v>
                </c:pt>
                <c:pt idx="859">
                  <c:v>1625.15</c:v>
                </c:pt>
                <c:pt idx="860">
                  <c:v>1626</c:v>
                </c:pt>
                <c:pt idx="861">
                  <c:v>1626.85</c:v>
                </c:pt>
                <c:pt idx="862">
                  <c:v>1627.7</c:v>
                </c:pt>
                <c:pt idx="863">
                  <c:v>1628.55</c:v>
                </c:pt>
                <c:pt idx="864">
                  <c:v>1629.4</c:v>
                </c:pt>
                <c:pt idx="865">
                  <c:v>1630.25</c:v>
                </c:pt>
                <c:pt idx="866">
                  <c:v>1631.1</c:v>
                </c:pt>
                <c:pt idx="867">
                  <c:v>1631.95</c:v>
                </c:pt>
                <c:pt idx="868">
                  <c:v>1632.8</c:v>
                </c:pt>
                <c:pt idx="869">
                  <c:v>1633.65</c:v>
                </c:pt>
                <c:pt idx="870">
                  <c:v>1634.5</c:v>
                </c:pt>
                <c:pt idx="871">
                  <c:v>1635.35</c:v>
                </c:pt>
                <c:pt idx="872">
                  <c:v>1636.2</c:v>
                </c:pt>
                <c:pt idx="873">
                  <c:v>1637.05</c:v>
                </c:pt>
                <c:pt idx="874">
                  <c:v>1637.9</c:v>
                </c:pt>
                <c:pt idx="875">
                  <c:v>1638.75</c:v>
                </c:pt>
                <c:pt idx="876">
                  <c:v>1639.6</c:v>
                </c:pt>
                <c:pt idx="877">
                  <c:v>1640.45</c:v>
                </c:pt>
                <c:pt idx="878">
                  <c:v>1641.3</c:v>
                </c:pt>
                <c:pt idx="879">
                  <c:v>1642.15</c:v>
                </c:pt>
                <c:pt idx="880">
                  <c:v>1643</c:v>
                </c:pt>
                <c:pt idx="881">
                  <c:v>1643.85</c:v>
                </c:pt>
                <c:pt idx="882">
                  <c:v>1644.7</c:v>
                </c:pt>
                <c:pt idx="883">
                  <c:v>1645.55</c:v>
                </c:pt>
                <c:pt idx="884">
                  <c:v>1646.4</c:v>
                </c:pt>
                <c:pt idx="885">
                  <c:v>1647.25</c:v>
                </c:pt>
                <c:pt idx="886">
                  <c:v>1648.1</c:v>
                </c:pt>
                <c:pt idx="887">
                  <c:v>1648.95</c:v>
                </c:pt>
                <c:pt idx="888">
                  <c:v>1649.8</c:v>
                </c:pt>
                <c:pt idx="889">
                  <c:v>1650.65</c:v>
                </c:pt>
                <c:pt idx="890">
                  <c:v>1651.5</c:v>
                </c:pt>
                <c:pt idx="891">
                  <c:v>1652.35</c:v>
                </c:pt>
                <c:pt idx="892">
                  <c:v>1653.2</c:v>
                </c:pt>
                <c:pt idx="893">
                  <c:v>1654.05</c:v>
                </c:pt>
                <c:pt idx="894">
                  <c:v>1654.9</c:v>
                </c:pt>
                <c:pt idx="895">
                  <c:v>1655.75</c:v>
                </c:pt>
                <c:pt idx="896">
                  <c:v>1656.6</c:v>
                </c:pt>
                <c:pt idx="897">
                  <c:v>1657.45</c:v>
                </c:pt>
                <c:pt idx="898">
                  <c:v>1658.3</c:v>
                </c:pt>
                <c:pt idx="899">
                  <c:v>1659.15</c:v>
                </c:pt>
                <c:pt idx="900">
                  <c:v>1660</c:v>
                </c:pt>
                <c:pt idx="901">
                  <c:v>1660.85</c:v>
                </c:pt>
                <c:pt idx="902">
                  <c:v>1661.7</c:v>
                </c:pt>
                <c:pt idx="903">
                  <c:v>1662.55</c:v>
                </c:pt>
                <c:pt idx="904">
                  <c:v>1663.4</c:v>
                </c:pt>
                <c:pt idx="905">
                  <c:v>1664.25</c:v>
                </c:pt>
                <c:pt idx="906">
                  <c:v>1665.1</c:v>
                </c:pt>
                <c:pt idx="907">
                  <c:v>1665.95</c:v>
                </c:pt>
                <c:pt idx="908">
                  <c:v>1666.8</c:v>
                </c:pt>
                <c:pt idx="909">
                  <c:v>1667.65</c:v>
                </c:pt>
                <c:pt idx="910">
                  <c:v>1668.5</c:v>
                </c:pt>
                <c:pt idx="911">
                  <c:v>1669.35</c:v>
                </c:pt>
                <c:pt idx="912">
                  <c:v>1670.2</c:v>
                </c:pt>
                <c:pt idx="913">
                  <c:v>1671.05</c:v>
                </c:pt>
                <c:pt idx="914">
                  <c:v>1671.9</c:v>
                </c:pt>
                <c:pt idx="915">
                  <c:v>1672.75</c:v>
                </c:pt>
                <c:pt idx="916">
                  <c:v>1673.6</c:v>
                </c:pt>
                <c:pt idx="917">
                  <c:v>1674.45</c:v>
                </c:pt>
                <c:pt idx="918">
                  <c:v>1675.3</c:v>
                </c:pt>
                <c:pt idx="919">
                  <c:v>1676.15</c:v>
                </c:pt>
                <c:pt idx="920">
                  <c:v>1677</c:v>
                </c:pt>
                <c:pt idx="921">
                  <c:v>1677.85</c:v>
                </c:pt>
                <c:pt idx="922">
                  <c:v>1678.7</c:v>
                </c:pt>
                <c:pt idx="923">
                  <c:v>1679.55</c:v>
                </c:pt>
                <c:pt idx="924">
                  <c:v>1680.4</c:v>
                </c:pt>
                <c:pt idx="925">
                  <c:v>1681.25</c:v>
                </c:pt>
                <c:pt idx="926">
                  <c:v>1682.1</c:v>
                </c:pt>
                <c:pt idx="927">
                  <c:v>1682.95</c:v>
                </c:pt>
                <c:pt idx="928">
                  <c:v>1683.8</c:v>
                </c:pt>
                <c:pt idx="929">
                  <c:v>1684.65</c:v>
                </c:pt>
                <c:pt idx="930">
                  <c:v>1685.5</c:v>
                </c:pt>
                <c:pt idx="931">
                  <c:v>1686.35</c:v>
                </c:pt>
                <c:pt idx="932">
                  <c:v>1687.2</c:v>
                </c:pt>
                <c:pt idx="933">
                  <c:v>1688.05</c:v>
                </c:pt>
                <c:pt idx="934">
                  <c:v>1688.9</c:v>
                </c:pt>
                <c:pt idx="935">
                  <c:v>1689.75</c:v>
                </c:pt>
                <c:pt idx="936">
                  <c:v>1690.6</c:v>
                </c:pt>
                <c:pt idx="937">
                  <c:v>1691.45</c:v>
                </c:pt>
                <c:pt idx="938">
                  <c:v>1692.3</c:v>
                </c:pt>
                <c:pt idx="939">
                  <c:v>1693.15</c:v>
                </c:pt>
                <c:pt idx="940">
                  <c:v>1694</c:v>
                </c:pt>
                <c:pt idx="941">
                  <c:v>1694.85</c:v>
                </c:pt>
                <c:pt idx="942">
                  <c:v>1695.7</c:v>
                </c:pt>
                <c:pt idx="943">
                  <c:v>1696.55</c:v>
                </c:pt>
                <c:pt idx="944">
                  <c:v>1697.4</c:v>
                </c:pt>
                <c:pt idx="945">
                  <c:v>1698.25</c:v>
                </c:pt>
                <c:pt idx="946">
                  <c:v>1699.1</c:v>
                </c:pt>
                <c:pt idx="947">
                  <c:v>1699.95</c:v>
                </c:pt>
                <c:pt idx="948">
                  <c:v>1700.8</c:v>
                </c:pt>
                <c:pt idx="949">
                  <c:v>1701.65</c:v>
                </c:pt>
                <c:pt idx="950">
                  <c:v>1702.5</c:v>
                </c:pt>
                <c:pt idx="951">
                  <c:v>1703.35</c:v>
                </c:pt>
                <c:pt idx="952">
                  <c:v>1704.2</c:v>
                </c:pt>
                <c:pt idx="953">
                  <c:v>1705.05</c:v>
                </c:pt>
                <c:pt idx="954">
                  <c:v>1705.9</c:v>
                </c:pt>
                <c:pt idx="955">
                  <c:v>1706.75</c:v>
                </c:pt>
                <c:pt idx="956">
                  <c:v>1707.6</c:v>
                </c:pt>
                <c:pt idx="957">
                  <c:v>1708.45</c:v>
                </c:pt>
                <c:pt idx="958">
                  <c:v>1709.3</c:v>
                </c:pt>
                <c:pt idx="959">
                  <c:v>1710.15</c:v>
                </c:pt>
                <c:pt idx="960">
                  <c:v>1711</c:v>
                </c:pt>
                <c:pt idx="961">
                  <c:v>1711.85</c:v>
                </c:pt>
                <c:pt idx="962">
                  <c:v>1712.7</c:v>
                </c:pt>
                <c:pt idx="963">
                  <c:v>1713.55</c:v>
                </c:pt>
                <c:pt idx="964">
                  <c:v>1714.4</c:v>
                </c:pt>
                <c:pt idx="965">
                  <c:v>1715.25</c:v>
                </c:pt>
                <c:pt idx="966">
                  <c:v>1716.1</c:v>
                </c:pt>
                <c:pt idx="967">
                  <c:v>1716.95</c:v>
                </c:pt>
                <c:pt idx="968">
                  <c:v>1717.8</c:v>
                </c:pt>
                <c:pt idx="969">
                  <c:v>1718.65</c:v>
                </c:pt>
                <c:pt idx="970">
                  <c:v>1719.5</c:v>
                </c:pt>
                <c:pt idx="971">
                  <c:v>1720.35</c:v>
                </c:pt>
                <c:pt idx="972">
                  <c:v>1721.2</c:v>
                </c:pt>
                <c:pt idx="973">
                  <c:v>1722.05</c:v>
                </c:pt>
                <c:pt idx="974">
                  <c:v>1722.9</c:v>
                </c:pt>
                <c:pt idx="975">
                  <c:v>1723.75</c:v>
                </c:pt>
                <c:pt idx="976">
                  <c:v>1724.6</c:v>
                </c:pt>
                <c:pt idx="977">
                  <c:v>1725.45</c:v>
                </c:pt>
                <c:pt idx="978">
                  <c:v>1726.3</c:v>
                </c:pt>
                <c:pt idx="979">
                  <c:v>1727.15</c:v>
                </c:pt>
                <c:pt idx="980">
                  <c:v>1728</c:v>
                </c:pt>
                <c:pt idx="981">
                  <c:v>1728.85</c:v>
                </c:pt>
                <c:pt idx="982">
                  <c:v>1729.7</c:v>
                </c:pt>
                <c:pt idx="983">
                  <c:v>1730.55</c:v>
                </c:pt>
                <c:pt idx="984">
                  <c:v>1731.4</c:v>
                </c:pt>
                <c:pt idx="985">
                  <c:v>1732.25</c:v>
                </c:pt>
                <c:pt idx="986">
                  <c:v>1733.1</c:v>
                </c:pt>
                <c:pt idx="987">
                  <c:v>1733.95</c:v>
                </c:pt>
                <c:pt idx="988">
                  <c:v>1734.8</c:v>
                </c:pt>
                <c:pt idx="989">
                  <c:v>1735.65</c:v>
                </c:pt>
                <c:pt idx="990">
                  <c:v>1736.5</c:v>
                </c:pt>
                <c:pt idx="991">
                  <c:v>1737.35</c:v>
                </c:pt>
                <c:pt idx="992">
                  <c:v>1738.2</c:v>
                </c:pt>
                <c:pt idx="993">
                  <c:v>1739.05</c:v>
                </c:pt>
                <c:pt idx="994">
                  <c:v>1739.9</c:v>
                </c:pt>
                <c:pt idx="995">
                  <c:v>1740.75</c:v>
                </c:pt>
                <c:pt idx="996">
                  <c:v>1741.6</c:v>
                </c:pt>
                <c:pt idx="997">
                  <c:v>1742.45</c:v>
                </c:pt>
                <c:pt idx="998">
                  <c:v>1743.3</c:v>
                </c:pt>
                <c:pt idx="999">
                  <c:v>1744.15</c:v>
                </c:pt>
                <c:pt idx="1000">
                  <c:v>1745</c:v>
                </c:pt>
              </c:numCache>
            </c:numRef>
          </c:xVal>
          <c:yVal>
            <c:numRef>
              <c:f>'PFC Insertion Loss'!$D$4:$D$1004</c:f>
              <c:numCache>
                <c:formatCode>General</c:formatCode>
                <c:ptCount val="1001"/>
                <c:pt idx="0">
                  <c:v>20.0711662</c:v>
                </c:pt>
                <c:pt idx="1">
                  <c:v>20.2977782</c:v>
                </c:pt>
                <c:pt idx="2">
                  <c:v>19.96405987</c:v>
                </c:pt>
                <c:pt idx="3">
                  <c:v>19.876478070000001</c:v>
                </c:pt>
                <c:pt idx="4">
                  <c:v>20.004499679999999</c:v>
                </c:pt>
                <c:pt idx="5">
                  <c:v>20.093175670000001</c:v>
                </c:pt>
                <c:pt idx="6">
                  <c:v>20.23963839</c:v>
                </c:pt>
                <c:pt idx="7">
                  <c:v>20.255122419999999</c:v>
                </c:pt>
                <c:pt idx="8">
                  <c:v>20.17477878</c:v>
                </c:pt>
                <c:pt idx="9">
                  <c:v>20.228636940000001</c:v>
                </c:pt>
                <c:pt idx="10">
                  <c:v>20.260454979999999</c:v>
                </c:pt>
                <c:pt idx="11">
                  <c:v>20.36086396</c:v>
                </c:pt>
                <c:pt idx="12">
                  <c:v>20.483481350000002</c:v>
                </c:pt>
                <c:pt idx="13">
                  <c:v>20.495578099999999</c:v>
                </c:pt>
                <c:pt idx="14">
                  <c:v>20.410673469999999</c:v>
                </c:pt>
                <c:pt idx="15">
                  <c:v>20.418273580000001</c:v>
                </c:pt>
                <c:pt idx="16">
                  <c:v>20.34739222</c:v>
                </c:pt>
                <c:pt idx="17">
                  <c:v>20.341561769999998</c:v>
                </c:pt>
                <c:pt idx="18">
                  <c:v>20.32101883</c:v>
                </c:pt>
                <c:pt idx="19">
                  <c:v>20.162117569999999</c:v>
                </c:pt>
                <c:pt idx="20">
                  <c:v>20.17150092</c:v>
                </c:pt>
                <c:pt idx="21">
                  <c:v>20.155081549999998</c:v>
                </c:pt>
                <c:pt idx="22">
                  <c:v>20.091814639999999</c:v>
                </c:pt>
                <c:pt idx="23">
                  <c:v>20.03309174</c:v>
                </c:pt>
                <c:pt idx="24">
                  <c:v>19.90855943</c:v>
                </c:pt>
                <c:pt idx="25">
                  <c:v>19.761136759999999</c:v>
                </c:pt>
                <c:pt idx="26">
                  <c:v>19.694475180000001</c:v>
                </c:pt>
                <c:pt idx="27">
                  <c:v>19.721085949999999</c:v>
                </c:pt>
                <c:pt idx="28">
                  <c:v>19.806204780000002</c:v>
                </c:pt>
                <c:pt idx="29">
                  <c:v>19.76006143</c:v>
                </c:pt>
                <c:pt idx="30">
                  <c:v>19.507516429999999</c:v>
                </c:pt>
                <c:pt idx="31">
                  <c:v>19.218485090000001</c:v>
                </c:pt>
                <c:pt idx="32">
                  <c:v>19.199146519999999</c:v>
                </c:pt>
                <c:pt idx="33">
                  <c:v>19.271319890000001</c:v>
                </c:pt>
                <c:pt idx="34">
                  <c:v>19.345575889999999</c:v>
                </c:pt>
                <c:pt idx="35">
                  <c:v>19.27616806</c:v>
                </c:pt>
                <c:pt idx="36">
                  <c:v>19.082886040000002</c:v>
                </c:pt>
                <c:pt idx="37">
                  <c:v>18.810074669999999</c:v>
                </c:pt>
                <c:pt idx="38">
                  <c:v>18.654049180000001</c:v>
                </c:pt>
                <c:pt idx="39">
                  <c:v>18.747443019999999</c:v>
                </c:pt>
                <c:pt idx="40">
                  <c:v>18.932169049999999</c:v>
                </c:pt>
                <c:pt idx="41">
                  <c:v>19.010073030000001</c:v>
                </c:pt>
                <c:pt idx="42">
                  <c:v>18.905547160000001</c:v>
                </c:pt>
                <c:pt idx="43">
                  <c:v>18.70454745</c:v>
                </c:pt>
                <c:pt idx="44">
                  <c:v>18.607956009999999</c:v>
                </c:pt>
                <c:pt idx="45">
                  <c:v>18.749616110000002</c:v>
                </c:pt>
                <c:pt idx="46">
                  <c:v>19.07571845</c:v>
                </c:pt>
                <c:pt idx="47">
                  <c:v>19.291574499999999</c:v>
                </c:pt>
                <c:pt idx="48">
                  <c:v>19.349924519999998</c:v>
                </c:pt>
                <c:pt idx="49">
                  <c:v>19.340745070000001</c:v>
                </c:pt>
                <c:pt idx="50">
                  <c:v>19.314426560000001</c:v>
                </c:pt>
                <c:pt idx="51">
                  <c:v>19.28386794</c:v>
                </c:pt>
                <c:pt idx="52">
                  <c:v>19.300747879999999</c:v>
                </c:pt>
                <c:pt idx="53">
                  <c:v>19.55668009</c:v>
                </c:pt>
                <c:pt idx="54">
                  <c:v>19.836182959999999</c:v>
                </c:pt>
                <c:pt idx="55">
                  <c:v>19.770705070000002</c:v>
                </c:pt>
                <c:pt idx="56">
                  <c:v>19.49260207</c:v>
                </c:pt>
                <c:pt idx="57">
                  <c:v>19.39785195</c:v>
                </c:pt>
                <c:pt idx="58">
                  <c:v>19.51546402</c:v>
                </c:pt>
                <c:pt idx="59">
                  <c:v>19.489422860000001</c:v>
                </c:pt>
                <c:pt idx="60">
                  <c:v>19.397193059999999</c:v>
                </c:pt>
                <c:pt idx="61">
                  <c:v>19.47797972</c:v>
                </c:pt>
                <c:pt idx="62">
                  <c:v>19.656883560000001</c:v>
                </c:pt>
                <c:pt idx="63">
                  <c:v>19.569012789999999</c:v>
                </c:pt>
                <c:pt idx="64">
                  <c:v>19.313067700000001</c:v>
                </c:pt>
                <c:pt idx="65">
                  <c:v>19.311549240000002</c:v>
                </c:pt>
                <c:pt idx="66">
                  <c:v>19.590243489999999</c:v>
                </c:pt>
                <c:pt idx="67">
                  <c:v>19.78734708</c:v>
                </c:pt>
                <c:pt idx="68">
                  <c:v>19.706242710000001</c:v>
                </c:pt>
                <c:pt idx="69">
                  <c:v>19.719975359999999</c:v>
                </c:pt>
                <c:pt idx="70">
                  <c:v>19.88754642</c:v>
                </c:pt>
                <c:pt idx="71">
                  <c:v>19.944034540000001</c:v>
                </c:pt>
                <c:pt idx="72">
                  <c:v>19.79433182</c:v>
                </c:pt>
                <c:pt idx="73">
                  <c:v>19.735954450000001</c:v>
                </c:pt>
                <c:pt idx="74">
                  <c:v>19.89799829</c:v>
                </c:pt>
                <c:pt idx="75">
                  <c:v>20.065698350000002</c:v>
                </c:pt>
                <c:pt idx="76">
                  <c:v>19.907931489999999</c:v>
                </c:pt>
                <c:pt idx="77">
                  <c:v>19.689076459999999</c:v>
                </c:pt>
                <c:pt idx="78">
                  <c:v>19.707325019999999</c:v>
                </c:pt>
                <c:pt idx="79">
                  <c:v>19.867323330000001</c:v>
                </c:pt>
                <c:pt idx="80">
                  <c:v>19.900741180000001</c:v>
                </c:pt>
                <c:pt idx="81">
                  <c:v>19.836645019999999</c:v>
                </c:pt>
                <c:pt idx="82">
                  <c:v>19.885676960000001</c:v>
                </c:pt>
                <c:pt idx="83">
                  <c:v>19.990816850000002</c:v>
                </c:pt>
                <c:pt idx="84">
                  <c:v>19.962837350000001</c:v>
                </c:pt>
                <c:pt idx="85">
                  <c:v>19.764209149999999</c:v>
                </c:pt>
                <c:pt idx="86">
                  <c:v>19.676524350000001</c:v>
                </c:pt>
                <c:pt idx="87">
                  <c:v>19.718119690000002</c:v>
                </c:pt>
                <c:pt idx="88">
                  <c:v>19.796004409999998</c:v>
                </c:pt>
                <c:pt idx="89">
                  <c:v>19.77134908</c:v>
                </c:pt>
                <c:pt idx="90">
                  <c:v>19.771533340000001</c:v>
                </c:pt>
                <c:pt idx="91">
                  <c:v>19.859902569999999</c:v>
                </c:pt>
                <c:pt idx="92">
                  <c:v>20.009821649999999</c:v>
                </c:pt>
                <c:pt idx="93">
                  <c:v>20.210611459999999</c:v>
                </c:pt>
                <c:pt idx="94">
                  <c:v>20.380529580000001</c:v>
                </c:pt>
                <c:pt idx="95">
                  <c:v>20.537413359999999</c:v>
                </c:pt>
                <c:pt idx="96">
                  <c:v>20.674498010000001</c:v>
                </c:pt>
                <c:pt idx="97">
                  <c:v>20.7295528</c:v>
                </c:pt>
                <c:pt idx="98">
                  <c:v>20.651678570000001</c:v>
                </c:pt>
                <c:pt idx="99">
                  <c:v>20.524757659999999</c:v>
                </c:pt>
                <c:pt idx="100">
                  <c:v>20.383809899999999</c:v>
                </c:pt>
                <c:pt idx="101">
                  <c:v>20.25876298</c:v>
                </c:pt>
                <c:pt idx="102">
                  <c:v>20.13918374</c:v>
                </c:pt>
                <c:pt idx="103">
                  <c:v>20.016154790000002</c:v>
                </c:pt>
                <c:pt idx="104">
                  <c:v>20.005826720000002</c:v>
                </c:pt>
                <c:pt idx="105">
                  <c:v>20.081382600000001</c:v>
                </c:pt>
                <c:pt idx="106">
                  <c:v>20.22016005</c:v>
                </c:pt>
                <c:pt idx="107">
                  <c:v>20.4039219</c:v>
                </c:pt>
                <c:pt idx="108">
                  <c:v>20.621383000000002</c:v>
                </c:pt>
                <c:pt idx="109">
                  <c:v>20.861046609999999</c:v>
                </c:pt>
                <c:pt idx="110">
                  <c:v>21.135638589999999</c:v>
                </c:pt>
                <c:pt idx="111">
                  <c:v>21.33997403</c:v>
                </c:pt>
                <c:pt idx="112">
                  <c:v>21.443127279999999</c:v>
                </c:pt>
                <c:pt idx="113">
                  <c:v>21.40380072</c:v>
                </c:pt>
                <c:pt idx="114">
                  <c:v>21.316325429999999</c:v>
                </c:pt>
                <c:pt idx="115">
                  <c:v>21.254623120000002</c:v>
                </c:pt>
                <c:pt idx="116">
                  <c:v>21.206076549999999</c:v>
                </c:pt>
                <c:pt idx="117">
                  <c:v>21.117002880000001</c:v>
                </c:pt>
                <c:pt idx="118">
                  <c:v>20.994652739999999</c:v>
                </c:pt>
                <c:pt idx="119">
                  <c:v>20.839382499999999</c:v>
                </c:pt>
                <c:pt idx="120">
                  <c:v>20.626886030000001</c:v>
                </c:pt>
                <c:pt idx="121">
                  <c:v>20.451204740000001</c:v>
                </c:pt>
                <c:pt idx="122">
                  <c:v>20.337557279999999</c:v>
                </c:pt>
                <c:pt idx="123">
                  <c:v>20.349747399999998</c:v>
                </c:pt>
                <c:pt idx="124">
                  <c:v>20.469889519999999</c:v>
                </c:pt>
                <c:pt idx="125">
                  <c:v>20.692346579999999</c:v>
                </c:pt>
                <c:pt idx="126">
                  <c:v>20.814338979999999</c:v>
                </c:pt>
                <c:pt idx="127">
                  <c:v>20.855246829999999</c:v>
                </c:pt>
                <c:pt idx="128">
                  <c:v>20.83942905</c:v>
                </c:pt>
                <c:pt idx="129">
                  <c:v>20.82731879</c:v>
                </c:pt>
                <c:pt idx="130">
                  <c:v>20.8895883</c:v>
                </c:pt>
                <c:pt idx="131">
                  <c:v>21.052961880000002</c:v>
                </c:pt>
                <c:pt idx="132">
                  <c:v>21.337795249999999</c:v>
                </c:pt>
                <c:pt idx="133">
                  <c:v>21.65136017</c:v>
                </c:pt>
                <c:pt idx="134">
                  <c:v>21.888002</c:v>
                </c:pt>
                <c:pt idx="135">
                  <c:v>21.976839869999999</c:v>
                </c:pt>
                <c:pt idx="136">
                  <c:v>22.037191100000001</c:v>
                </c:pt>
                <c:pt idx="137">
                  <c:v>22.179741570000001</c:v>
                </c:pt>
                <c:pt idx="138">
                  <c:v>22.42543637</c:v>
                </c:pt>
                <c:pt idx="139">
                  <c:v>22.660499340000001</c:v>
                </c:pt>
                <c:pt idx="140">
                  <c:v>22.82902601</c:v>
                </c:pt>
                <c:pt idx="141">
                  <c:v>22.893961709999999</c:v>
                </c:pt>
                <c:pt idx="142">
                  <c:v>22.816237480000002</c:v>
                </c:pt>
                <c:pt idx="143">
                  <c:v>22.643710200000001</c:v>
                </c:pt>
                <c:pt idx="144">
                  <c:v>22.438227990000001</c:v>
                </c:pt>
                <c:pt idx="145">
                  <c:v>22.255488929999999</c:v>
                </c:pt>
                <c:pt idx="146">
                  <c:v>22.152441920000001</c:v>
                </c:pt>
                <c:pt idx="147">
                  <c:v>22.039847399999999</c:v>
                </c:pt>
                <c:pt idx="148">
                  <c:v>21.861394069999999</c:v>
                </c:pt>
                <c:pt idx="149">
                  <c:v>21.726717969999999</c:v>
                </c:pt>
                <c:pt idx="150">
                  <c:v>21.704865330000001</c:v>
                </c:pt>
                <c:pt idx="151">
                  <c:v>21.696893419999999</c:v>
                </c:pt>
                <c:pt idx="152">
                  <c:v>21.605279379999999</c:v>
                </c:pt>
                <c:pt idx="153">
                  <c:v>21.458044489999999</c:v>
                </c:pt>
                <c:pt idx="154">
                  <c:v>21.32306152</c:v>
                </c:pt>
                <c:pt idx="155">
                  <c:v>21.1158438</c:v>
                </c:pt>
                <c:pt idx="156">
                  <c:v>20.887985310000001</c:v>
                </c:pt>
                <c:pt idx="157">
                  <c:v>20.690872039999999</c:v>
                </c:pt>
                <c:pt idx="158">
                  <c:v>20.544715750000002</c:v>
                </c:pt>
                <c:pt idx="159">
                  <c:v>20.334754889999999</c:v>
                </c:pt>
                <c:pt idx="160">
                  <c:v>20.087218910000001</c:v>
                </c:pt>
                <c:pt idx="161">
                  <c:v>19.90077647</c:v>
                </c:pt>
                <c:pt idx="162">
                  <c:v>19.867182929999998</c:v>
                </c:pt>
                <c:pt idx="163">
                  <c:v>19.862462910000001</c:v>
                </c:pt>
                <c:pt idx="164">
                  <c:v>19.790981169999998</c:v>
                </c:pt>
                <c:pt idx="165">
                  <c:v>19.72712829</c:v>
                </c:pt>
                <c:pt idx="166">
                  <c:v>19.64850667</c:v>
                </c:pt>
                <c:pt idx="167">
                  <c:v>19.506055929999999</c:v>
                </c:pt>
                <c:pt idx="168">
                  <c:v>19.271107149999999</c:v>
                </c:pt>
                <c:pt idx="169">
                  <c:v>19.102622050000001</c:v>
                </c:pt>
                <c:pt idx="170">
                  <c:v>18.905821549999999</c:v>
                </c:pt>
                <c:pt idx="171">
                  <c:v>18.637000669999999</c:v>
                </c:pt>
                <c:pt idx="172">
                  <c:v>18.312871879999999</c:v>
                </c:pt>
                <c:pt idx="173">
                  <c:v>18.039006489999998</c:v>
                </c:pt>
                <c:pt idx="174">
                  <c:v>17.90974933</c:v>
                </c:pt>
                <c:pt idx="175">
                  <c:v>17.914998189999999</c:v>
                </c:pt>
                <c:pt idx="176">
                  <c:v>17.946574869999999</c:v>
                </c:pt>
                <c:pt idx="177">
                  <c:v>18.02274152</c:v>
                </c:pt>
                <c:pt idx="178">
                  <c:v>18.120709439999999</c:v>
                </c:pt>
                <c:pt idx="179">
                  <c:v>18.208517579999999</c:v>
                </c:pt>
                <c:pt idx="180">
                  <c:v>18.294786049999999</c:v>
                </c:pt>
                <c:pt idx="181">
                  <c:v>18.42038191</c:v>
                </c:pt>
                <c:pt idx="182">
                  <c:v>18.446815220000001</c:v>
                </c:pt>
                <c:pt idx="183">
                  <c:v>18.410058039999999</c:v>
                </c:pt>
                <c:pt idx="184">
                  <c:v>18.26338543</c:v>
                </c:pt>
                <c:pt idx="185">
                  <c:v>18.06073868</c:v>
                </c:pt>
                <c:pt idx="186">
                  <c:v>17.957730309999999</c:v>
                </c:pt>
                <c:pt idx="187">
                  <c:v>17.877578150000002</c:v>
                </c:pt>
                <c:pt idx="188">
                  <c:v>17.957186020000002</c:v>
                </c:pt>
                <c:pt idx="189">
                  <c:v>18.13393481</c:v>
                </c:pt>
                <c:pt idx="190">
                  <c:v>18.407927279999999</c:v>
                </c:pt>
                <c:pt idx="191">
                  <c:v>18.70145106</c:v>
                </c:pt>
                <c:pt idx="192">
                  <c:v>19.132701470000001</c:v>
                </c:pt>
                <c:pt idx="193">
                  <c:v>19.52148102</c:v>
                </c:pt>
                <c:pt idx="194">
                  <c:v>19.910155490000001</c:v>
                </c:pt>
                <c:pt idx="195">
                  <c:v>20.233293280000002</c:v>
                </c:pt>
                <c:pt idx="196">
                  <c:v>20.472077030000001</c:v>
                </c:pt>
                <c:pt idx="197">
                  <c:v>20.713934609999999</c:v>
                </c:pt>
                <c:pt idx="198">
                  <c:v>20.849549629999999</c:v>
                </c:pt>
                <c:pt idx="199">
                  <c:v>20.92746459</c:v>
                </c:pt>
                <c:pt idx="200">
                  <c:v>20.953427820000002</c:v>
                </c:pt>
                <c:pt idx="201">
                  <c:v>20.925859320000001</c:v>
                </c:pt>
                <c:pt idx="202">
                  <c:v>20.8542345</c:v>
                </c:pt>
                <c:pt idx="203">
                  <c:v>20.843611020000001</c:v>
                </c:pt>
                <c:pt idx="204">
                  <c:v>20.83765481</c:v>
                </c:pt>
                <c:pt idx="205">
                  <c:v>20.857542219999999</c:v>
                </c:pt>
                <c:pt idx="206">
                  <c:v>20.77670904</c:v>
                </c:pt>
                <c:pt idx="207">
                  <c:v>20.621148139999999</c:v>
                </c:pt>
                <c:pt idx="208">
                  <c:v>20.440825140000001</c:v>
                </c:pt>
                <c:pt idx="209">
                  <c:v>20.21959755</c:v>
                </c:pt>
                <c:pt idx="210">
                  <c:v>19.974555720000001</c:v>
                </c:pt>
                <c:pt idx="211">
                  <c:v>19.793363759999998</c:v>
                </c:pt>
                <c:pt idx="212">
                  <c:v>19.669363140000002</c:v>
                </c:pt>
                <c:pt idx="213">
                  <c:v>19.644487210000001</c:v>
                </c:pt>
                <c:pt idx="214">
                  <c:v>19.59449085</c:v>
                </c:pt>
                <c:pt idx="215">
                  <c:v>19.55369065</c:v>
                </c:pt>
                <c:pt idx="216">
                  <c:v>19.592816429999999</c:v>
                </c:pt>
                <c:pt idx="217">
                  <c:v>19.712609449999999</c:v>
                </c:pt>
                <c:pt idx="218">
                  <c:v>19.91857104</c:v>
                </c:pt>
                <c:pt idx="219">
                  <c:v>20.13794815</c:v>
                </c:pt>
                <c:pt idx="220">
                  <c:v>20.412219830000002</c:v>
                </c:pt>
                <c:pt idx="221">
                  <c:v>20.714203359999999</c:v>
                </c:pt>
                <c:pt idx="222">
                  <c:v>20.933576590000001</c:v>
                </c:pt>
                <c:pt idx="223">
                  <c:v>21.059014340000001</c:v>
                </c:pt>
                <c:pt idx="224">
                  <c:v>21.167686369999998</c:v>
                </c:pt>
                <c:pt idx="225">
                  <c:v>21.291230370000001</c:v>
                </c:pt>
                <c:pt idx="226">
                  <c:v>21.454510490000001</c:v>
                </c:pt>
                <c:pt idx="227">
                  <c:v>21.633864079999999</c:v>
                </c:pt>
                <c:pt idx="228">
                  <c:v>21.796660920000001</c:v>
                </c:pt>
                <c:pt idx="229">
                  <c:v>21.939226359999999</c:v>
                </c:pt>
                <c:pt idx="230">
                  <c:v>21.99491256</c:v>
                </c:pt>
                <c:pt idx="231">
                  <c:v>21.971994670000001</c:v>
                </c:pt>
                <c:pt idx="232">
                  <c:v>21.976661549999999</c:v>
                </c:pt>
                <c:pt idx="233">
                  <c:v>22.06147618</c:v>
                </c:pt>
                <c:pt idx="234">
                  <c:v>22.237484819999999</c:v>
                </c:pt>
                <c:pt idx="235">
                  <c:v>22.471971150000002</c:v>
                </c:pt>
                <c:pt idx="236">
                  <c:v>22.686876210000001</c:v>
                </c:pt>
                <c:pt idx="237">
                  <c:v>22.85659003</c:v>
                </c:pt>
                <c:pt idx="238">
                  <c:v>23.010874430000001</c:v>
                </c:pt>
                <c:pt idx="239">
                  <c:v>23.139153189999998</c:v>
                </c:pt>
                <c:pt idx="240">
                  <c:v>23.22591826</c:v>
                </c:pt>
                <c:pt idx="241">
                  <c:v>23.262649249999999</c:v>
                </c:pt>
                <c:pt idx="242">
                  <c:v>23.297927059999999</c:v>
                </c:pt>
                <c:pt idx="243">
                  <c:v>23.308316269999999</c:v>
                </c:pt>
                <c:pt idx="244">
                  <c:v>23.28149105</c:v>
                </c:pt>
                <c:pt idx="245">
                  <c:v>23.20418385</c:v>
                </c:pt>
                <c:pt idx="246">
                  <c:v>23.086278490000002</c:v>
                </c:pt>
                <c:pt idx="247">
                  <c:v>22.967058890000001</c:v>
                </c:pt>
                <c:pt idx="248">
                  <c:v>22.812319389999999</c:v>
                </c:pt>
                <c:pt idx="249">
                  <c:v>22.687191380000002</c:v>
                </c:pt>
                <c:pt idx="250">
                  <c:v>22.59903151</c:v>
                </c:pt>
                <c:pt idx="251">
                  <c:v>22.524808350000001</c:v>
                </c:pt>
                <c:pt idx="252">
                  <c:v>22.453384969999998</c:v>
                </c:pt>
                <c:pt idx="253">
                  <c:v>22.31527943</c:v>
                </c:pt>
                <c:pt idx="254">
                  <c:v>22.16504084</c:v>
                </c:pt>
                <c:pt idx="255">
                  <c:v>21.992352060000002</c:v>
                </c:pt>
                <c:pt idx="256">
                  <c:v>21.83302102</c:v>
                </c:pt>
                <c:pt idx="257">
                  <c:v>21.695884020000001</c:v>
                </c:pt>
                <c:pt idx="258">
                  <c:v>21.545551110000002</c:v>
                </c:pt>
                <c:pt idx="259">
                  <c:v>21.42329943</c:v>
                </c:pt>
                <c:pt idx="260">
                  <c:v>21.239840569999998</c:v>
                </c:pt>
                <c:pt idx="261">
                  <c:v>21.027500629999999</c:v>
                </c:pt>
                <c:pt idx="262">
                  <c:v>20.763718879999999</c:v>
                </c:pt>
                <c:pt idx="263">
                  <c:v>20.529408709999998</c:v>
                </c:pt>
                <c:pt idx="264">
                  <c:v>20.355068549999999</c:v>
                </c:pt>
                <c:pt idx="265">
                  <c:v>20.19875996</c:v>
                </c:pt>
                <c:pt idx="266">
                  <c:v>20.072014039999999</c:v>
                </c:pt>
                <c:pt idx="267">
                  <c:v>19.90419782</c:v>
                </c:pt>
                <c:pt idx="268">
                  <c:v>19.771899510000001</c:v>
                </c:pt>
                <c:pt idx="269">
                  <c:v>19.616750230000001</c:v>
                </c:pt>
                <c:pt idx="270">
                  <c:v>19.430772189999999</c:v>
                </c:pt>
                <c:pt idx="271">
                  <c:v>19.21474559</c:v>
                </c:pt>
                <c:pt idx="272">
                  <c:v>18.982131809999998</c:v>
                </c:pt>
                <c:pt idx="273">
                  <c:v>18.77364493</c:v>
                </c:pt>
                <c:pt idx="274">
                  <c:v>18.49195886</c:v>
                </c:pt>
                <c:pt idx="275">
                  <c:v>18.223556250000001</c:v>
                </c:pt>
                <c:pt idx="276">
                  <c:v>17.95821814</c:v>
                </c:pt>
                <c:pt idx="277">
                  <c:v>17.77650745</c:v>
                </c:pt>
                <c:pt idx="278">
                  <c:v>17.584843939999999</c:v>
                </c:pt>
                <c:pt idx="279">
                  <c:v>17.347992649999998</c:v>
                </c:pt>
                <c:pt idx="280">
                  <c:v>17.169471890000001</c:v>
                </c:pt>
                <c:pt idx="281">
                  <c:v>17.048623859999999</c:v>
                </c:pt>
                <c:pt idx="282">
                  <c:v>16.974774199999999</c:v>
                </c:pt>
                <c:pt idx="283">
                  <c:v>16.834210429999999</c:v>
                </c:pt>
                <c:pt idx="284">
                  <c:v>16.741610739999999</c:v>
                </c:pt>
                <c:pt idx="285">
                  <c:v>16.643259239999999</c:v>
                </c:pt>
                <c:pt idx="286">
                  <c:v>16.586200269999999</c:v>
                </c:pt>
                <c:pt idx="287">
                  <c:v>16.50784444</c:v>
                </c:pt>
                <c:pt idx="288">
                  <c:v>16.428829400000001</c:v>
                </c:pt>
                <c:pt idx="289">
                  <c:v>16.37407353</c:v>
                </c:pt>
                <c:pt idx="290">
                  <c:v>16.350116669999998</c:v>
                </c:pt>
                <c:pt idx="291">
                  <c:v>16.402252099999998</c:v>
                </c:pt>
                <c:pt idx="292">
                  <c:v>16.42851782</c:v>
                </c:pt>
                <c:pt idx="293">
                  <c:v>16.477649670000002</c:v>
                </c:pt>
                <c:pt idx="294">
                  <c:v>16.506989440000002</c:v>
                </c:pt>
                <c:pt idx="295">
                  <c:v>16.617341570000001</c:v>
                </c:pt>
                <c:pt idx="296">
                  <c:v>16.71509386</c:v>
                </c:pt>
                <c:pt idx="297">
                  <c:v>16.821735149999999</c:v>
                </c:pt>
                <c:pt idx="298">
                  <c:v>16.950066750000001</c:v>
                </c:pt>
                <c:pt idx="299">
                  <c:v>17.131470929999999</c:v>
                </c:pt>
                <c:pt idx="300">
                  <c:v>17.278994390000001</c:v>
                </c:pt>
                <c:pt idx="301">
                  <c:v>17.356837680000002</c:v>
                </c:pt>
                <c:pt idx="302">
                  <c:v>17.450966659999999</c:v>
                </c:pt>
                <c:pt idx="303">
                  <c:v>17.56059041</c:v>
                </c:pt>
                <c:pt idx="304">
                  <c:v>17.718405239999999</c:v>
                </c:pt>
                <c:pt idx="305">
                  <c:v>17.82053286</c:v>
                </c:pt>
                <c:pt idx="306">
                  <c:v>17.931090309999998</c:v>
                </c:pt>
                <c:pt idx="307">
                  <c:v>17.990983490000001</c:v>
                </c:pt>
                <c:pt idx="308">
                  <c:v>18.034916460000002</c:v>
                </c:pt>
                <c:pt idx="309">
                  <c:v>18.065803580000001</c:v>
                </c:pt>
                <c:pt idx="310">
                  <c:v>18.188963430000001</c:v>
                </c:pt>
                <c:pt idx="311">
                  <c:v>18.305666630000001</c:v>
                </c:pt>
                <c:pt idx="312">
                  <c:v>18.42126781</c:v>
                </c:pt>
                <c:pt idx="313">
                  <c:v>18.52007776</c:v>
                </c:pt>
                <c:pt idx="314">
                  <c:v>18.600027740000002</c:v>
                </c:pt>
                <c:pt idx="315">
                  <c:v>18.674098409999999</c:v>
                </c:pt>
                <c:pt idx="316">
                  <c:v>18.729518280000001</c:v>
                </c:pt>
                <c:pt idx="317">
                  <c:v>18.793304939999999</c:v>
                </c:pt>
                <c:pt idx="318">
                  <c:v>18.82232763</c:v>
                </c:pt>
                <c:pt idx="319">
                  <c:v>18.819906979999999</c:v>
                </c:pt>
                <c:pt idx="320">
                  <c:v>18.764600510000001</c:v>
                </c:pt>
                <c:pt idx="321">
                  <c:v>18.761962459999999</c:v>
                </c:pt>
                <c:pt idx="322">
                  <c:v>18.775923150000001</c:v>
                </c:pt>
                <c:pt idx="323">
                  <c:v>18.811373369999998</c:v>
                </c:pt>
                <c:pt idx="324">
                  <c:v>18.803647819999998</c:v>
                </c:pt>
                <c:pt idx="325">
                  <c:v>18.794989170000001</c:v>
                </c:pt>
                <c:pt idx="326">
                  <c:v>18.767741569999998</c:v>
                </c:pt>
                <c:pt idx="327">
                  <c:v>18.748800840000001</c:v>
                </c:pt>
                <c:pt idx="328">
                  <c:v>18.719432040000001</c:v>
                </c:pt>
                <c:pt idx="329">
                  <c:v>18.723297890000001</c:v>
                </c:pt>
                <c:pt idx="330">
                  <c:v>18.719936319999999</c:v>
                </c:pt>
                <c:pt idx="331">
                  <c:v>18.715006200000001</c:v>
                </c:pt>
                <c:pt idx="332">
                  <c:v>18.688389950000001</c:v>
                </c:pt>
                <c:pt idx="333">
                  <c:v>18.665333990000001</c:v>
                </c:pt>
                <c:pt idx="334">
                  <c:v>18.635071700000001</c:v>
                </c:pt>
                <c:pt idx="335">
                  <c:v>18.605092070000001</c:v>
                </c:pt>
                <c:pt idx="336">
                  <c:v>18.560705899999999</c:v>
                </c:pt>
                <c:pt idx="337">
                  <c:v>18.518506009999999</c:v>
                </c:pt>
                <c:pt idx="338">
                  <c:v>18.48460854</c:v>
                </c:pt>
                <c:pt idx="339">
                  <c:v>18.45318872</c:v>
                </c:pt>
                <c:pt idx="340">
                  <c:v>18.421428519999999</c:v>
                </c:pt>
                <c:pt idx="341">
                  <c:v>18.394681940000002</c:v>
                </c:pt>
                <c:pt idx="342">
                  <c:v>18.370280430000001</c:v>
                </c:pt>
                <c:pt idx="343">
                  <c:v>18.345285629999999</c:v>
                </c:pt>
                <c:pt idx="344">
                  <c:v>18.30881617</c:v>
                </c:pt>
                <c:pt idx="345">
                  <c:v>18.263279199999999</c:v>
                </c:pt>
                <c:pt idx="346">
                  <c:v>18.21938832</c:v>
                </c:pt>
                <c:pt idx="347">
                  <c:v>18.174066830000001</c:v>
                </c:pt>
                <c:pt idx="348">
                  <c:v>18.126876429999999</c:v>
                </c:pt>
                <c:pt idx="349">
                  <c:v>18.067266369999999</c:v>
                </c:pt>
                <c:pt idx="350">
                  <c:v>18.002595670000002</c:v>
                </c:pt>
                <c:pt idx="351">
                  <c:v>17.932797149999999</c:v>
                </c:pt>
                <c:pt idx="352">
                  <c:v>17.865512460000001</c:v>
                </c:pt>
                <c:pt idx="353">
                  <c:v>17.801020690000001</c:v>
                </c:pt>
                <c:pt idx="354">
                  <c:v>17.740645319999999</c:v>
                </c:pt>
                <c:pt idx="355">
                  <c:v>17.68212904</c:v>
                </c:pt>
                <c:pt idx="356">
                  <c:v>17.628963129999999</c:v>
                </c:pt>
                <c:pt idx="357">
                  <c:v>17.577765320000001</c:v>
                </c:pt>
                <c:pt idx="358">
                  <c:v>17.523286280000001</c:v>
                </c:pt>
                <c:pt idx="359">
                  <c:v>17.47889262</c:v>
                </c:pt>
                <c:pt idx="360">
                  <c:v>17.431712640000001</c:v>
                </c:pt>
                <c:pt idx="361">
                  <c:v>17.380512790000001</c:v>
                </c:pt>
                <c:pt idx="362">
                  <c:v>17.330764800000001</c:v>
                </c:pt>
                <c:pt idx="363">
                  <c:v>17.276949470000002</c:v>
                </c:pt>
                <c:pt idx="364">
                  <c:v>17.221344909999999</c:v>
                </c:pt>
                <c:pt idx="365">
                  <c:v>17.16816687</c:v>
                </c:pt>
                <c:pt idx="366">
                  <c:v>17.114059149999999</c:v>
                </c:pt>
                <c:pt idx="367">
                  <c:v>17.05699353</c:v>
                </c:pt>
                <c:pt idx="368">
                  <c:v>17.005242620000001</c:v>
                </c:pt>
                <c:pt idx="369">
                  <c:v>16.947372850000001</c:v>
                </c:pt>
                <c:pt idx="370">
                  <c:v>16.898235920000001</c:v>
                </c:pt>
                <c:pt idx="371">
                  <c:v>16.847215640000002</c:v>
                </c:pt>
                <c:pt idx="372">
                  <c:v>16.802877290000001</c:v>
                </c:pt>
                <c:pt idx="373">
                  <c:v>16.755957550000002</c:v>
                </c:pt>
                <c:pt idx="374">
                  <c:v>16.723288570000001</c:v>
                </c:pt>
                <c:pt idx="375">
                  <c:v>16.68176489</c:v>
                </c:pt>
                <c:pt idx="376">
                  <c:v>16.64484955</c:v>
                </c:pt>
                <c:pt idx="377">
                  <c:v>16.595307179999999</c:v>
                </c:pt>
                <c:pt idx="378">
                  <c:v>16.559327880000001</c:v>
                </c:pt>
                <c:pt idx="379">
                  <c:v>16.505229750000002</c:v>
                </c:pt>
                <c:pt idx="380">
                  <c:v>16.465465250000001</c:v>
                </c:pt>
                <c:pt idx="381">
                  <c:v>16.412132769999999</c:v>
                </c:pt>
                <c:pt idx="382">
                  <c:v>16.376980840000002</c:v>
                </c:pt>
                <c:pt idx="383">
                  <c:v>16.31866093</c:v>
                </c:pt>
                <c:pt idx="384">
                  <c:v>16.272429420000002</c:v>
                </c:pt>
                <c:pt idx="385">
                  <c:v>16.20930937</c:v>
                </c:pt>
                <c:pt idx="386">
                  <c:v>16.162651919999998</c:v>
                </c:pt>
                <c:pt idx="387">
                  <c:v>16.101299560000001</c:v>
                </c:pt>
                <c:pt idx="388">
                  <c:v>16.049655810000001</c:v>
                </c:pt>
                <c:pt idx="389">
                  <c:v>15.9922188</c:v>
                </c:pt>
                <c:pt idx="390">
                  <c:v>15.9332067</c:v>
                </c:pt>
                <c:pt idx="391">
                  <c:v>15.87647007</c:v>
                </c:pt>
                <c:pt idx="392">
                  <c:v>15.81090026</c:v>
                </c:pt>
                <c:pt idx="393">
                  <c:v>15.74703611</c:v>
                </c:pt>
                <c:pt idx="394">
                  <c:v>15.67333109</c:v>
                </c:pt>
                <c:pt idx="395">
                  <c:v>15.60889674</c:v>
                </c:pt>
                <c:pt idx="396">
                  <c:v>15.532803680000001</c:v>
                </c:pt>
                <c:pt idx="397">
                  <c:v>15.47235296</c:v>
                </c:pt>
                <c:pt idx="398">
                  <c:v>15.391903660000001</c:v>
                </c:pt>
                <c:pt idx="399">
                  <c:v>15.327221829999999</c:v>
                </c:pt>
                <c:pt idx="400">
                  <c:v>15.24939097</c:v>
                </c:pt>
                <c:pt idx="401">
                  <c:v>15.18209938</c:v>
                </c:pt>
                <c:pt idx="402">
                  <c:v>15.10178316</c:v>
                </c:pt>
                <c:pt idx="403">
                  <c:v>15.03566429</c:v>
                </c:pt>
                <c:pt idx="404">
                  <c:v>14.96166483</c:v>
                </c:pt>
                <c:pt idx="405">
                  <c:v>14.89415591</c:v>
                </c:pt>
                <c:pt idx="406">
                  <c:v>14.822837399999999</c:v>
                </c:pt>
                <c:pt idx="407">
                  <c:v>14.74835517</c:v>
                </c:pt>
                <c:pt idx="408">
                  <c:v>14.67682344</c:v>
                </c:pt>
                <c:pt idx="409">
                  <c:v>14.60052087</c:v>
                </c:pt>
                <c:pt idx="410">
                  <c:v>14.532850979999999</c:v>
                </c:pt>
                <c:pt idx="411">
                  <c:v>14.45197967</c:v>
                </c:pt>
                <c:pt idx="412">
                  <c:v>14.38655529</c:v>
                </c:pt>
                <c:pt idx="413">
                  <c:v>14.308856370000001</c:v>
                </c:pt>
                <c:pt idx="414">
                  <c:v>14.2441511</c:v>
                </c:pt>
                <c:pt idx="415">
                  <c:v>14.1655943</c:v>
                </c:pt>
                <c:pt idx="416">
                  <c:v>14.09739751</c:v>
                </c:pt>
                <c:pt idx="417">
                  <c:v>14.0210838</c:v>
                </c:pt>
                <c:pt idx="418">
                  <c:v>13.94734826</c:v>
                </c:pt>
                <c:pt idx="419">
                  <c:v>13.87297186</c:v>
                </c:pt>
                <c:pt idx="420">
                  <c:v>13.79431228</c:v>
                </c:pt>
                <c:pt idx="421">
                  <c:v>13.71728566</c:v>
                </c:pt>
                <c:pt idx="422">
                  <c:v>13.63782425</c:v>
                </c:pt>
                <c:pt idx="423">
                  <c:v>13.566386550000001</c:v>
                </c:pt>
                <c:pt idx="424">
                  <c:v>13.482968469999999</c:v>
                </c:pt>
                <c:pt idx="425">
                  <c:v>13.410753400000001</c:v>
                </c:pt>
                <c:pt idx="426">
                  <c:v>13.322880659999999</c:v>
                </c:pt>
                <c:pt idx="427">
                  <c:v>13.24765348</c:v>
                </c:pt>
                <c:pt idx="428">
                  <c:v>13.17002158</c:v>
                </c:pt>
                <c:pt idx="429">
                  <c:v>13.09246256</c:v>
                </c:pt>
                <c:pt idx="430">
                  <c:v>13.017655080000001</c:v>
                </c:pt>
                <c:pt idx="431">
                  <c:v>12.93934153</c:v>
                </c:pt>
                <c:pt idx="432">
                  <c:v>12.858640149999999</c:v>
                </c:pt>
                <c:pt idx="433">
                  <c:v>12.77413645</c:v>
                </c:pt>
                <c:pt idx="434">
                  <c:v>12.698267660000001</c:v>
                </c:pt>
                <c:pt idx="435">
                  <c:v>12.61762382</c:v>
                </c:pt>
                <c:pt idx="436">
                  <c:v>12.53851236</c:v>
                </c:pt>
                <c:pt idx="437">
                  <c:v>12.45561116</c:v>
                </c:pt>
                <c:pt idx="438">
                  <c:v>12.37422683</c:v>
                </c:pt>
                <c:pt idx="439">
                  <c:v>12.295344760000001</c:v>
                </c:pt>
                <c:pt idx="440">
                  <c:v>12.211408540000001</c:v>
                </c:pt>
                <c:pt idx="441">
                  <c:v>12.135372240000001</c:v>
                </c:pt>
                <c:pt idx="442">
                  <c:v>12.05543475</c:v>
                </c:pt>
                <c:pt idx="443">
                  <c:v>11.97906654</c:v>
                </c:pt>
                <c:pt idx="444">
                  <c:v>11.899474980000001</c:v>
                </c:pt>
                <c:pt idx="445">
                  <c:v>11.815420489999999</c:v>
                </c:pt>
                <c:pt idx="446">
                  <c:v>11.74205398</c:v>
                </c:pt>
                <c:pt idx="447">
                  <c:v>11.66749521</c:v>
                </c:pt>
                <c:pt idx="448">
                  <c:v>11.59591818</c:v>
                </c:pt>
                <c:pt idx="449">
                  <c:v>11.519142889999999</c:v>
                </c:pt>
                <c:pt idx="450">
                  <c:v>11.44209916</c:v>
                </c:pt>
                <c:pt idx="451">
                  <c:v>11.36750183</c:v>
                </c:pt>
                <c:pt idx="452">
                  <c:v>11.295441459999999</c:v>
                </c:pt>
                <c:pt idx="453">
                  <c:v>11.22409594</c:v>
                </c:pt>
                <c:pt idx="454">
                  <c:v>11.14878835</c:v>
                </c:pt>
                <c:pt idx="455">
                  <c:v>11.08182848</c:v>
                </c:pt>
                <c:pt idx="456">
                  <c:v>11.01124538</c:v>
                </c:pt>
                <c:pt idx="457">
                  <c:v>10.936635519999999</c:v>
                </c:pt>
                <c:pt idx="458">
                  <c:v>10.866682880000001</c:v>
                </c:pt>
                <c:pt idx="459">
                  <c:v>10.79413714</c:v>
                </c:pt>
                <c:pt idx="460">
                  <c:v>10.73014918</c:v>
                </c:pt>
                <c:pt idx="461">
                  <c:v>10.652714749999999</c:v>
                </c:pt>
                <c:pt idx="462">
                  <c:v>10.58147688</c:v>
                </c:pt>
                <c:pt idx="463">
                  <c:v>10.507495499999999</c:v>
                </c:pt>
                <c:pt idx="464">
                  <c:v>10.430946649999999</c:v>
                </c:pt>
                <c:pt idx="465">
                  <c:v>10.35724018</c:v>
                </c:pt>
                <c:pt idx="466">
                  <c:v>10.27901698</c:v>
                </c:pt>
                <c:pt idx="467">
                  <c:v>10.209235100000001</c:v>
                </c:pt>
                <c:pt idx="468">
                  <c:v>10.128661040000001</c:v>
                </c:pt>
                <c:pt idx="469">
                  <c:v>10.05587176</c:v>
                </c:pt>
                <c:pt idx="470">
                  <c:v>9.9804626370000005</c:v>
                </c:pt>
                <c:pt idx="471">
                  <c:v>9.9055592780000001</c:v>
                </c:pt>
                <c:pt idx="472">
                  <c:v>9.8367180740000002</c:v>
                </c:pt>
                <c:pt idx="473">
                  <c:v>9.7560946959999999</c:v>
                </c:pt>
                <c:pt idx="474">
                  <c:v>9.6941815859999991</c:v>
                </c:pt>
                <c:pt idx="475">
                  <c:v>9.6206314650000007</c:v>
                </c:pt>
                <c:pt idx="476">
                  <c:v>9.5486017749999998</c:v>
                </c:pt>
                <c:pt idx="477">
                  <c:v>9.4814561319999999</c:v>
                </c:pt>
                <c:pt idx="478">
                  <c:v>9.4103791799999996</c:v>
                </c:pt>
                <c:pt idx="479">
                  <c:v>9.3550999600000004</c:v>
                </c:pt>
                <c:pt idx="480">
                  <c:v>9.2834232790000009</c:v>
                </c:pt>
                <c:pt idx="481">
                  <c:v>9.2320403669999997</c:v>
                </c:pt>
                <c:pt idx="482">
                  <c:v>9.1664477180000006</c:v>
                </c:pt>
                <c:pt idx="483">
                  <c:v>9.1037611399999996</c:v>
                </c:pt>
                <c:pt idx="484">
                  <c:v>9.0497398929999999</c:v>
                </c:pt>
                <c:pt idx="485">
                  <c:v>8.9816318339999999</c:v>
                </c:pt>
                <c:pt idx="486">
                  <c:v>8.9373113590000006</c:v>
                </c:pt>
                <c:pt idx="487">
                  <c:v>8.8738522849999999</c:v>
                </c:pt>
                <c:pt idx="488">
                  <c:v>8.8217235039999995</c:v>
                </c:pt>
                <c:pt idx="489">
                  <c:v>8.7603304790000003</c:v>
                </c:pt>
                <c:pt idx="490">
                  <c:v>8.6974997710000004</c:v>
                </c:pt>
                <c:pt idx="491">
                  <c:v>8.6479402350000001</c:v>
                </c:pt>
                <c:pt idx="492">
                  <c:v>8.5843965779999998</c:v>
                </c:pt>
                <c:pt idx="493">
                  <c:v>8.5432021240000005</c:v>
                </c:pt>
                <c:pt idx="494">
                  <c:v>8.4837463030000002</c:v>
                </c:pt>
                <c:pt idx="495">
                  <c:v>8.4286684520000001</c:v>
                </c:pt>
                <c:pt idx="496">
                  <c:v>8.3787671679999995</c:v>
                </c:pt>
                <c:pt idx="497">
                  <c:v>8.3142154759999993</c:v>
                </c:pt>
                <c:pt idx="498">
                  <c:v>8.2665163639999992</c:v>
                </c:pt>
                <c:pt idx="499">
                  <c:v>8.2121089470000008</c:v>
                </c:pt>
                <c:pt idx="500">
                  <c:v>8.1597588170000002</c:v>
                </c:pt>
                <c:pt idx="501">
                  <c:v>8.1090869439999995</c:v>
                </c:pt>
                <c:pt idx="502">
                  <c:v>8.0427429650000004</c:v>
                </c:pt>
                <c:pt idx="503">
                  <c:v>7.9945243210000001</c:v>
                </c:pt>
                <c:pt idx="504">
                  <c:v>7.9319845859999996</c:v>
                </c:pt>
                <c:pt idx="505">
                  <c:v>7.878946215</c:v>
                </c:pt>
                <c:pt idx="506">
                  <c:v>7.8315907200000003</c:v>
                </c:pt>
                <c:pt idx="507">
                  <c:v>7.7750687899999997</c:v>
                </c:pt>
                <c:pt idx="508">
                  <c:v>7.7318341620000002</c:v>
                </c:pt>
                <c:pt idx="509">
                  <c:v>7.6695049449999999</c:v>
                </c:pt>
                <c:pt idx="510">
                  <c:v>7.6202073060000002</c:v>
                </c:pt>
                <c:pt idx="511">
                  <c:v>7.5699675879999999</c:v>
                </c:pt>
                <c:pt idx="512">
                  <c:v>7.5159502229999999</c:v>
                </c:pt>
                <c:pt idx="513">
                  <c:v>7.4710551970000001</c:v>
                </c:pt>
                <c:pt idx="514">
                  <c:v>7.4150650420000002</c:v>
                </c:pt>
                <c:pt idx="515">
                  <c:v>7.3680076720000001</c:v>
                </c:pt>
                <c:pt idx="516">
                  <c:v>7.3160994150000001</c:v>
                </c:pt>
                <c:pt idx="517">
                  <c:v>7.2590221269999997</c:v>
                </c:pt>
                <c:pt idx="518">
                  <c:v>7.2159379860000001</c:v>
                </c:pt>
                <c:pt idx="519">
                  <c:v>7.167666777</c:v>
                </c:pt>
                <c:pt idx="520">
                  <c:v>7.1161422610000002</c:v>
                </c:pt>
                <c:pt idx="521">
                  <c:v>7.0772649010000004</c:v>
                </c:pt>
                <c:pt idx="522">
                  <c:v>7.0287906339999999</c:v>
                </c:pt>
                <c:pt idx="523">
                  <c:v>6.9857756780000004</c:v>
                </c:pt>
                <c:pt idx="524">
                  <c:v>6.9457117269999999</c:v>
                </c:pt>
                <c:pt idx="525">
                  <c:v>6.8966245089999996</c:v>
                </c:pt>
                <c:pt idx="526">
                  <c:v>6.8627958820000003</c:v>
                </c:pt>
                <c:pt idx="527">
                  <c:v>6.8190357549999998</c:v>
                </c:pt>
                <c:pt idx="528">
                  <c:v>6.7736504200000001</c:v>
                </c:pt>
                <c:pt idx="529">
                  <c:v>6.7387919629999997</c:v>
                </c:pt>
                <c:pt idx="530">
                  <c:v>6.6982394850000002</c:v>
                </c:pt>
                <c:pt idx="531">
                  <c:v>6.666038006</c:v>
                </c:pt>
                <c:pt idx="532">
                  <c:v>6.6270042580000004</c:v>
                </c:pt>
                <c:pt idx="533">
                  <c:v>6.5854034050000001</c:v>
                </c:pt>
                <c:pt idx="534">
                  <c:v>6.5562884779999999</c:v>
                </c:pt>
                <c:pt idx="535">
                  <c:v>6.5016733000000002</c:v>
                </c:pt>
                <c:pt idx="536">
                  <c:v>6.4580509340000001</c:v>
                </c:pt>
                <c:pt idx="537">
                  <c:v>6.4069749839999997</c:v>
                </c:pt>
                <c:pt idx="538">
                  <c:v>6.3595355260000002</c:v>
                </c:pt>
                <c:pt idx="539">
                  <c:v>6.3384614380000004</c:v>
                </c:pt>
                <c:pt idx="540">
                  <c:v>6.2795963769999998</c:v>
                </c:pt>
                <c:pt idx="541">
                  <c:v>6.2480857500000004</c:v>
                </c:pt>
                <c:pt idx="542">
                  <c:v>6.2271603799999999</c:v>
                </c:pt>
                <c:pt idx="543">
                  <c:v>6.1680763220000001</c:v>
                </c:pt>
                <c:pt idx="544">
                  <c:v>6.1484743670000004</c:v>
                </c:pt>
                <c:pt idx="545">
                  <c:v>6.0959614279999998</c:v>
                </c:pt>
                <c:pt idx="546">
                  <c:v>6.0481344830000001</c:v>
                </c:pt>
                <c:pt idx="547">
                  <c:v>6.0444541740000002</c:v>
                </c:pt>
                <c:pt idx="548">
                  <c:v>5.9887370190000002</c:v>
                </c:pt>
                <c:pt idx="549">
                  <c:v>5.9780892410000002</c:v>
                </c:pt>
                <c:pt idx="550">
                  <c:v>5.951634554</c:v>
                </c:pt>
                <c:pt idx="551">
                  <c:v>5.8982094939999996</c:v>
                </c:pt>
                <c:pt idx="552">
                  <c:v>5.8840730629999998</c:v>
                </c:pt>
                <c:pt idx="553">
                  <c:v>5.8216224529999998</c:v>
                </c:pt>
                <c:pt idx="554">
                  <c:v>5.8003190699999996</c:v>
                </c:pt>
                <c:pt idx="555">
                  <c:v>5.8017159549999997</c:v>
                </c:pt>
                <c:pt idx="556">
                  <c:v>5.7648731849999999</c:v>
                </c:pt>
                <c:pt idx="557">
                  <c:v>5.7789744509999998</c:v>
                </c:pt>
                <c:pt idx="558">
                  <c:v>5.7386467510000001</c:v>
                </c:pt>
                <c:pt idx="559">
                  <c:v>5.6985638520000004</c:v>
                </c:pt>
                <c:pt idx="560">
                  <c:v>5.7292453170000002</c:v>
                </c:pt>
                <c:pt idx="561">
                  <c:v>5.6869382220000002</c:v>
                </c:pt>
                <c:pt idx="562">
                  <c:v>5.7190651040000002</c:v>
                </c:pt>
                <c:pt idx="563">
                  <c:v>5.7492751499999999</c:v>
                </c:pt>
                <c:pt idx="564">
                  <c:v>5.7259095799999997</c:v>
                </c:pt>
                <c:pt idx="565">
                  <c:v>5.7870579769999999</c:v>
                </c:pt>
                <c:pt idx="566">
                  <c:v>5.7721992169999998</c:v>
                </c:pt>
                <c:pt idx="567">
                  <c:v>5.774402942</c:v>
                </c:pt>
                <c:pt idx="568">
                  <c:v>5.8132095149999996</c:v>
                </c:pt>
                <c:pt idx="569">
                  <c:v>5.7775782930000004</c:v>
                </c:pt>
                <c:pt idx="570">
                  <c:v>5.7999576709999996</c:v>
                </c:pt>
                <c:pt idx="571">
                  <c:v>5.7967116169999997</c:v>
                </c:pt>
                <c:pt idx="572">
                  <c:v>5.7472587170000002</c:v>
                </c:pt>
                <c:pt idx="573">
                  <c:v>5.7664347749999996</c:v>
                </c:pt>
                <c:pt idx="574">
                  <c:v>5.7187311019999996</c:v>
                </c:pt>
                <c:pt idx="575">
                  <c:v>5.6797928029999998</c:v>
                </c:pt>
                <c:pt idx="576">
                  <c:v>5.6807197660000002</c:v>
                </c:pt>
                <c:pt idx="577">
                  <c:v>5.6095287699999998</c:v>
                </c:pt>
                <c:pt idx="578">
                  <c:v>5.6066760469999997</c:v>
                </c:pt>
                <c:pt idx="579">
                  <c:v>5.5875124559999998</c:v>
                </c:pt>
                <c:pt idx="580">
                  <c:v>5.5110542589999998</c:v>
                </c:pt>
                <c:pt idx="581">
                  <c:v>5.5111123409999996</c:v>
                </c:pt>
                <c:pt idx="582">
                  <c:v>5.4413886319999998</c:v>
                </c:pt>
                <c:pt idx="583">
                  <c:v>5.3796296249999997</c:v>
                </c:pt>
                <c:pt idx="584">
                  <c:v>5.3588443159999999</c:v>
                </c:pt>
                <c:pt idx="585">
                  <c:v>5.2615816610000001</c:v>
                </c:pt>
                <c:pt idx="586">
                  <c:v>5.2264704999999996</c:v>
                </c:pt>
                <c:pt idx="587">
                  <c:v>5.1879554150000002</c:v>
                </c:pt>
                <c:pt idx="588">
                  <c:v>5.097428023</c:v>
                </c:pt>
                <c:pt idx="589">
                  <c:v>5.0676892420000001</c:v>
                </c:pt>
                <c:pt idx="590">
                  <c:v>4.9938621569999997</c:v>
                </c:pt>
                <c:pt idx="591">
                  <c:v>4.9263980260000002</c:v>
                </c:pt>
                <c:pt idx="592">
                  <c:v>4.9166030059999999</c:v>
                </c:pt>
                <c:pt idx="593">
                  <c:v>4.836931173</c:v>
                </c:pt>
                <c:pt idx="594">
                  <c:v>4.7963021330000002</c:v>
                </c:pt>
                <c:pt idx="595">
                  <c:v>4.7728460679999998</c:v>
                </c:pt>
                <c:pt idx="596">
                  <c:v>4.6919178910000001</c:v>
                </c:pt>
                <c:pt idx="597">
                  <c:v>4.6725531389999997</c:v>
                </c:pt>
                <c:pt idx="598">
                  <c:v>4.6353162350000003</c:v>
                </c:pt>
                <c:pt idx="599">
                  <c:v>4.5639820689999997</c:v>
                </c:pt>
                <c:pt idx="600">
                  <c:v>4.5617335900000002</c:v>
                </c:pt>
                <c:pt idx="601">
                  <c:v>4.4998170799999997</c:v>
                </c:pt>
                <c:pt idx="602">
                  <c:v>4.4467112960000001</c:v>
                </c:pt>
                <c:pt idx="603">
                  <c:v>4.4453441040000001</c:v>
                </c:pt>
                <c:pt idx="604">
                  <c:v>4.3819720609999999</c:v>
                </c:pt>
                <c:pt idx="605">
                  <c:v>4.360765636</c:v>
                </c:pt>
                <c:pt idx="606">
                  <c:v>4.350050961</c:v>
                </c:pt>
                <c:pt idx="607">
                  <c:v>4.2781177689999996</c:v>
                </c:pt>
                <c:pt idx="608">
                  <c:v>4.2672536860000001</c:v>
                </c:pt>
                <c:pt idx="609">
                  <c:v>4.244229024</c:v>
                </c:pt>
                <c:pt idx="610">
                  <c:v>4.1840645309999998</c:v>
                </c:pt>
                <c:pt idx="611">
                  <c:v>4.1884812489999996</c:v>
                </c:pt>
                <c:pt idx="612">
                  <c:v>4.1394069289999997</c:v>
                </c:pt>
                <c:pt idx="613">
                  <c:v>4.0871234589999998</c:v>
                </c:pt>
                <c:pt idx="614">
                  <c:v>4.0934276130000002</c:v>
                </c:pt>
                <c:pt idx="615">
                  <c:v>4.0353151499999997</c:v>
                </c:pt>
                <c:pt idx="616">
                  <c:v>4.0037027360000002</c:v>
                </c:pt>
                <c:pt idx="617">
                  <c:v>4.0017320229999997</c:v>
                </c:pt>
                <c:pt idx="618">
                  <c:v>3.9361190279999998</c:v>
                </c:pt>
                <c:pt idx="619">
                  <c:v>3.9203959959999999</c:v>
                </c:pt>
                <c:pt idx="620">
                  <c:v>3.904559334</c:v>
                </c:pt>
                <c:pt idx="621">
                  <c:v>3.830921408</c:v>
                </c:pt>
                <c:pt idx="622">
                  <c:v>3.8238200569999998</c:v>
                </c:pt>
                <c:pt idx="623">
                  <c:v>3.7986914970000001</c:v>
                </c:pt>
                <c:pt idx="624">
                  <c:v>3.7330024599999998</c:v>
                </c:pt>
                <c:pt idx="625">
                  <c:v>3.7302976239999999</c:v>
                </c:pt>
                <c:pt idx="626">
                  <c:v>3.6795061050000002</c:v>
                </c:pt>
                <c:pt idx="627">
                  <c:v>3.6219929930000001</c:v>
                </c:pt>
                <c:pt idx="628">
                  <c:v>3.621217745</c:v>
                </c:pt>
                <c:pt idx="629">
                  <c:v>3.557105607</c:v>
                </c:pt>
                <c:pt idx="630">
                  <c:v>3.5082302649999999</c:v>
                </c:pt>
                <c:pt idx="631">
                  <c:v>3.5116082120000001</c:v>
                </c:pt>
                <c:pt idx="632">
                  <c:v>3.4480133820000001</c:v>
                </c:pt>
                <c:pt idx="633">
                  <c:v>3.4109853659999998</c:v>
                </c:pt>
                <c:pt idx="634">
                  <c:v>3.4023157629999998</c:v>
                </c:pt>
                <c:pt idx="635">
                  <c:v>3.331720019</c:v>
                </c:pt>
                <c:pt idx="636">
                  <c:v>3.3132186969999999</c:v>
                </c:pt>
                <c:pt idx="637">
                  <c:v>3.30015839</c:v>
                </c:pt>
                <c:pt idx="638">
                  <c:v>3.2245145310000001</c:v>
                </c:pt>
                <c:pt idx="639">
                  <c:v>3.216198409</c:v>
                </c:pt>
                <c:pt idx="640">
                  <c:v>3.1978792180000002</c:v>
                </c:pt>
                <c:pt idx="641">
                  <c:v>3.1206136600000001</c:v>
                </c:pt>
                <c:pt idx="642">
                  <c:v>3.115459693</c:v>
                </c:pt>
                <c:pt idx="643">
                  <c:v>3.0886293509999998</c:v>
                </c:pt>
                <c:pt idx="644">
                  <c:v>3.0256687699999998</c:v>
                </c:pt>
                <c:pt idx="645">
                  <c:v>3.0288744859999999</c:v>
                </c:pt>
                <c:pt idx="646">
                  <c:v>2.9913643809999999</c:v>
                </c:pt>
                <c:pt idx="647">
                  <c:v>2.931402941</c:v>
                </c:pt>
                <c:pt idx="648">
                  <c:v>2.943561689</c:v>
                </c:pt>
                <c:pt idx="649">
                  <c:v>2.8953375399999999</c:v>
                </c:pt>
                <c:pt idx="650">
                  <c:v>2.8426238650000002</c:v>
                </c:pt>
                <c:pt idx="651">
                  <c:v>2.8636564070000001</c:v>
                </c:pt>
                <c:pt idx="652">
                  <c:v>2.8165643409999999</c:v>
                </c:pt>
                <c:pt idx="653">
                  <c:v>2.7676936269999999</c:v>
                </c:pt>
                <c:pt idx="654">
                  <c:v>2.7809698859999998</c:v>
                </c:pt>
                <c:pt idx="655">
                  <c:v>2.7296970379999999</c:v>
                </c:pt>
                <c:pt idx="656">
                  <c:v>2.6916013269999999</c:v>
                </c:pt>
                <c:pt idx="657">
                  <c:v>2.7010257009999998</c:v>
                </c:pt>
                <c:pt idx="658">
                  <c:v>2.6427626580000001</c:v>
                </c:pt>
                <c:pt idx="659">
                  <c:v>2.6141496380000002</c:v>
                </c:pt>
                <c:pt idx="660">
                  <c:v>2.622015191</c:v>
                </c:pt>
                <c:pt idx="661">
                  <c:v>2.5545723069999999</c:v>
                </c:pt>
                <c:pt idx="662">
                  <c:v>2.525067441</c:v>
                </c:pt>
                <c:pt idx="663">
                  <c:v>2.5307475959999999</c:v>
                </c:pt>
                <c:pt idx="664">
                  <c:v>2.459523087</c:v>
                </c:pt>
                <c:pt idx="665">
                  <c:v>2.4290642839999999</c:v>
                </c:pt>
                <c:pt idx="666">
                  <c:v>2.432480129</c:v>
                </c:pt>
                <c:pt idx="667">
                  <c:v>2.362902606</c:v>
                </c:pt>
                <c:pt idx="668">
                  <c:v>2.331487445</c:v>
                </c:pt>
                <c:pt idx="669">
                  <c:v>2.325793569</c:v>
                </c:pt>
                <c:pt idx="670">
                  <c:v>2.2553036729999998</c:v>
                </c:pt>
                <c:pt idx="671">
                  <c:v>2.2245733350000001</c:v>
                </c:pt>
                <c:pt idx="672">
                  <c:v>2.217048036</c:v>
                </c:pt>
                <c:pt idx="673">
                  <c:v>2.143020081</c:v>
                </c:pt>
                <c:pt idx="674">
                  <c:v>2.118078906</c:v>
                </c:pt>
                <c:pt idx="675">
                  <c:v>2.107153077</c:v>
                </c:pt>
                <c:pt idx="676">
                  <c:v>2.0278733419999999</c:v>
                </c:pt>
                <c:pt idx="677">
                  <c:v>2.00083184</c:v>
                </c:pt>
                <c:pt idx="678">
                  <c:v>1.9912315350000001</c:v>
                </c:pt>
                <c:pt idx="679">
                  <c:v>1.9145891900000001</c:v>
                </c:pt>
                <c:pt idx="680">
                  <c:v>1.8863853749999999</c:v>
                </c:pt>
                <c:pt idx="681">
                  <c:v>1.8800788319999999</c:v>
                </c:pt>
                <c:pt idx="682">
                  <c:v>1.8039812180000001</c:v>
                </c:pt>
                <c:pt idx="683">
                  <c:v>1.7792699809999999</c:v>
                </c:pt>
                <c:pt idx="684">
                  <c:v>1.7741504589999999</c:v>
                </c:pt>
                <c:pt idx="685">
                  <c:v>1.7049087510000001</c:v>
                </c:pt>
                <c:pt idx="686">
                  <c:v>1.680500087</c:v>
                </c:pt>
                <c:pt idx="687">
                  <c:v>1.6821737619999999</c:v>
                </c:pt>
                <c:pt idx="688">
                  <c:v>1.6188823510000001</c:v>
                </c:pt>
                <c:pt idx="689">
                  <c:v>1.595252965</c:v>
                </c:pt>
                <c:pt idx="690">
                  <c:v>1.599119894</c:v>
                </c:pt>
                <c:pt idx="691">
                  <c:v>1.538884981</c:v>
                </c:pt>
                <c:pt idx="692">
                  <c:v>1.51397768</c:v>
                </c:pt>
                <c:pt idx="693">
                  <c:v>1.519180932</c:v>
                </c:pt>
                <c:pt idx="694">
                  <c:v>1.4606504730000001</c:v>
                </c:pt>
                <c:pt idx="695">
                  <c:v>1.4314953370000001</c:v>
                </c:pt>
                <c:pt idx="696">
                  <c:v>1.440710859</c:v>
                </c:pt>
                <c:pt idx="697">
                  <c:v>1.3886139580000001</c:v>
                </c:pt>
                <c:pt idx="698">
                  <c:v>1.3541968929999999</c:v>
                </c:pt>
                <c:pt idx="699">
                  <c:v>1.3637550629999999</c:v>
                </c:pt>
                <c:pt idx="700">
                  <c:v>1.317121784</c:v>
                </c:pt>
                <c:pt idx="701">
                  <c:v>1.2855757640000001</c:v>
                </c:pt>
                <c:pt idx="702">
                  <c:v>1.2970216400000001</c:v>
                </c:pt>
                <c:pt idx="703">
                  <c:v>1.2582314830000001</c:v>
                </c:pt>
                <c:pt idx="704">
                  <c:v>1.2212395220000001</c:v>
                </c:pt>
                <c:pt idx="705">
                  <c:v>1.234700387</c:v>
                </c:pt>
                <c:pt idx="706">
                  <c:v>1.1981319560000001</c:v>
                </c:pt>
                <c:pt idx="707">
                  <c:v>1.153797763</c:v>
                </c:pt>
                <c:pt idx="708">
                  <c:v>1.1661684619999999</c:v>
                </c:pt>
                <c:pt idx="709">
                  <c:v>1.139077543</c:v>
                </c:pt>
                <c:pt idx="710">
                  <c:v>1.088146898</c:v>
                </c:pt>
                <c:pt idx="711">
                  <c:v>1.0889265770000001</c:v>
                </c:pt>
                <c:pt idx="712">
                  <c:v>1.0683178579999999</c:v>
                </c:pt>
                <c:pt idx="713">
                  <c:v>1.0124115060000001</c:v>
                </c:pt>
                <c:pt idx="714">
                  <c:v>1.009095847</c:v>
                </c:pt>
                <c:pt idx="715">
                  <c:v>0.99214396000000005</c:v>
                </c:pt>
                <c:pt idx="716">
                  <c:v>0.938190148</c:v>
                </c:pt>
                <c:pt idx="717">
                  <c:v>0.92885915900000005</c:v>
                </c:pt>
                <c:pt idx="718">
                  <c:v>0.91979054400000004</c:v>
                </c:pt>
                <c:pt idx="719">
                  <c:v>0.86758140900000003</c:v>
                </c:pt>
                <c:pt idx="720">
                  <c:v>0.84856297000000003</c:v>
                </c:pt>
                <c:pt idx="721">
                  <c:v>0.842422369</c:v>
                </c:pt>
                <c:pt idx="722">
                  <c:v>0.78972873099999996</c:v>
                </c:pt>
                <c:pt idx="723">
                  <c:v>0.76174240800000004</c:v>
                </c:pt>
                <c:pt idx="724">
                  <c:v>0.75822697500000003</c:v>
                </c:pt>
                <c:pt idx="725">
                  <c:v>0.71314130600000003</c:v>
                </c:pt>
                <c:pt idx="726">
                  <c:v>0.67534620700000003</c:v>
                </c:pt>
                <c:pt idx="727">
                  <c:v>0.671945291</c:v>
                </c:pt>
                <c:pt idx="728">
                  <c:v>0.63828583299999997</c:v>
                </c:pt>
                <c:pt idx="729">
                  <c:v>0.59525665000000005</c:v>
                </c:pt>
                <c:pt idx="730">
                  <c:v>0.59391049799999995</c:v>
                </c:pt>
                <c:pt idx="731">
                  <c:v>0.56991933299999997</c:v>
                </c:pt>
                <c:pt idx="732">
                  <c:v>0.52769085000000004</c:v>
                </c:pt>
                <c:pt idx="733">
                  <c:v>0.52641699399999997</c:v>
                </c:pt>
                <c:pt idx="734">
                  <c:v>0.51315741500000001</c:v>
                </c:pt>
                <c:pt idx="735">
                  <c:v>0.46736102400000001</c:v>
                </c:pt>
                <c:pt idx="736">
                  <c:v>0.46361312100000002</c:v>
                </c:pt>
                <c:pt idx="737">
                  <c:v>0.45936495399999999</c:v>
                </c:pt>
                <c:pt idx="738">
                  <c:v>0.41357618800000001</c:v>
                </c:pt>
                <c:pt idx="739">
                  <c:v>0.403938572</c:v>
                </c:pt>
                <c:pt idx="740">
                  <c:v>0.41150241100000001</c:v>
                </c:pt>
                <c:pt idx="741">
                  <c:v>0.37725775099999997</c:v>
                </c:pt>
                <c:pt idx="742">
                  <c:v>0.35827303100000002</c:v>
                </c:pt>
                <c:pt idx="743">
                  <c:v>0.36890172799999998</c:v>
                </c:pt>
                <c:pt idx="744">
                  <c:v>0.345984493</c:v>
                </c:pt>
                <c:pt idx="745">
                  <c:v>0.32852886999999997</c:v>
                </c:pt>
                <c:pt idx="746">
                  <c:v>0.34479207699999997</c:v>
                </c:pt>
                <c:pt idx="747">
                  <c:v>0.33389047100000002</c:v>
                </c:pt>
                <c:pt idx="748">
                  <c:v>0.31003630599999998</c:v>
                </c:pt>
                <c:pt idx="749">
                  <c:v>0.31058070799999998</c:v>
                </c:pt>
                <c:pt idx="750">
                  <c:v>0.30811654799999999</c:v>
                </c:pt>
                <c:pt idx="751">
                  <c:v>0.28670322500000001</c:v>
                </c:pt>
                <c:pt idx="752">
                  <c:v>0.28513272699999997</c:v>
                </c:pt>
                <c:pt idx="753">
                  <c:v>0.28885390900000002</c:v>
                </c:pt>
                <c:pt idx="754">
                  <c:v>0.26910377099999999</c:v>
                </c:pt>
                <c:pt idx="755">
                  <c:v>0.25665120499999999</c:v>
                </c:pt>
                <c:pt idx="756">
                  <c:v>0.25525341299999998</c:v>
                </c:pt>
                <c:pt idx="757">
                  <c:v>0.24737357900000001</c:v>
                </c:pt>
                <c:pt idx="758">
                  <c:v>0.23598411799999999</c:v>
                </c:pt>
                <c:pt idx="759">
                  <c:v>0.24717715600000001</c:v>
                </c:pt>
                <c:pt idx="760">
                  <c:v>0.1974273</c:v>
                </c:pt>
                <c:pt idx="761">
                  <c:v>0.133234093</c:v>
                </c:pt>
                <c:pt idx="762">
                  <c:v>0.141583773</c:v>
                </c:pt>
                <c:pt idx="763">
                  <c:v>0.142384967</c:v>
                </c:pt>
                <c:pt idx="764">
                  <c:v>0.138621563</c:v>
                </c:pt>
                <c:pt idx="765">
                  <c:v>0.13452978300000001</c:v>
                </c:pt>
                <c:pt idx="766">
                  <c:v>0.13070352499999999</c:v>
                </c:pt>
                <c:pt idx="767">
                  <c:v>0.117488024</c:v>
                </c:pt>
                <c:pt idx="768">
                  <c:v>9.8937150000000001E-2</c:v>
                </c:pt>
                <c:pt idx="769">
                  <c:v>8.6414940999999995E-2</c:v>
                </c:pt>
                <c:pt idx="770">
                  <c:v>0.12543177799999999</c:v>
                </c:pt>
                <c:pt idx="771">
                  <c:v>0.183275033</c:v>
                </c:pt>
                <c:pt idx="772">
                  <c:v>0.14053822999999999</c:v>
                </c:pt>
                <c:pt idx="773">
                  <c:v>0.12550973200000001</c:v>
                </c:pt>
                <c:pt idx="774">
                  <c:v>0.106176884</c:v>
                </c:pt>
                <c:pt idx="775">
                  <c:v>0.10071867399999999</c:v>
                </c:pt>
                <c:pt idx="776">
                  <c:v>9.4020311999999995E-2</c:v>
                </c:pt>
                <c:pt idx="777">
                  <c:v>8.4954061999999997E-2</c:v>
                </c:pt>
                <c:pt idx="778">
                  <c:v>8.1914835000000005E-2</c:v>
                </c:pt>
                <c:pt idx="779">
                  <c:v>8.0553074000000002E-2</c:v>
                </c:pt>
                <c:pt idx="780">
                  <c:v>7.4755217999999998E-2</c:v>
                </c:pt>
                <c:pt idx="781">
                  <c:v>5.236975E-2</c:v>
                </c:pt>
                <c:pt idx="782">
                  <c:v>7.8231755E-2</c:v>
                </c:pt>
                <c:pt idx="783">
                  <c:v>8.3682672E-2</c:v>
                </c:pt>
                <c:pt idx="784">
                  <c:v>8.9289538000000002E-2</c:v>
                </c:pt>
                <c:pt idx="785">
                  <c:v>8.6127243000000006E-2</c:v>
                </c:pt>
                <c:pt idx="786">
                  <c:v>9.3687415999999996E-2</c:v>
                </c:pt>
                <c:pt idx="787">
                  <c:v>0.109516081</c:v>
                </c:pt>
                <c:pt idx="788">
                  <c:v>0.11787882500000001</c:v>
                </c:pt>
                <c:pt idx="789">
                  <c:v>0.11963710700000001</c:v>
                </c:pt>
                <c:pt idx="790">
                  <c:v>0.13489410399999999</c:v>
                </c:pt>
                <c:pt idx="791">
                  <c:v>0.15155476700000001</c:v>
                </c:pt>
                <c:pt idx="792">
                  <c:v>0.15618315099999999</c:v>
                </c:pt>
                <c:pt idx="793">
                  <c:v>0.169427409</c:v>
                </c:pt>
                <c:pt idx="794">
                  <c:v>0.19681433200000001</c:v>
                </c:pt>
                <c:pt idx="795">
                  <c:v>0.207152693</c:v>
                </c:pt>
                <c:pt idx="796">
                  <c:v>0.21267992799999999</c:v>
                </c:pt>
                <c:pt idx="797">
                  <c:v>0.241239177</c:v>
                </c:pt>
                <c:pt idx="798">
                  <c:v>0.267491005</c:v>
                </c:pt>
                <c:pt idx="799">
                  <c:v>0.27505655099999998</c:v>
                </c:pt>
                <c:pt idx="800">
                  <c:v>0.30128034799999998</c:v>
                </c:pt>
                <c:pt idx="801">
                  <c:v>0.340129825</c:v>
                </c:pt>
                <c:pt idx="802">
                  <c:v>0.34579235000000003</c:v>
                </c:pt>
                <c:pt idx="803">
                  <c:v>0.35534320600000002</c:v>
                </c:pt>
                <c:pt idx="804">
                  <c:v>0.40316046500000002</c:v>
                </c:pt>
                <c:pt idx="805">
                  <c:v>0.42833678800000002</c:v>
                </c:pt>
                <c:pt idx="806">
                  <c:v>0.43008803800000001</c:v>
                </c:pt>
                <c:pt idx="807">
                  <c:v>0.46424099200000002</c:v>
                </c:pt>
                <c:pt idx="808">
                  <c:v>0.50951110300000002</c:v>
                </c:pt>
                <c:pt idx="809">
                  <c:v>0.51337263700000002</c:v>
                </c:pt>
                <c:pt idx="810">
                  <c:v>0.52464412199999999</c:v>
                </c:pt>
                <c:pt idx="811">
                  <c:v>0.57883766400000003</c:v>
                </c:pt>
                <c:pt idx="812">
                  <c:v>0.60097022700000002</c:v>
                </c:pt>
                <c:pt idx="813">
                  <c:v>0.59785875499999996</c:v>
                </c:pt>
                <c:pt idx="814">
                  <c:v>0.63383762700000001</c:v>
                </c:pt>
                <c:pt idx="815">
                  <c:v>0.68249607499999998</c:v>
                </c:pt>
                <c:pt idx="816">
                  <c:v>0.68094449400000001</c:v>
                </c:pt>
                <c:pt idx="817">
                  <c:v>0.69740584999999999</c:v>
                </c:pt>
                <c:pt idx="818">
                  <c:v>0.75849876800000005</c:v>
                </c:pt>
                <c:pt idx="819">
                  <c:v>0.771512631</c:v>
                </c:pt>
                <c:pt idx="820">
                  <c:v>0.76298444200000004</c:v>
                </c:pt>
                <c:pt idx="821">
                  <c:v>0.80882220100000002</c:v>
                </c:pt>
                <c:pt idx="822">
                  <c:v>0.85466825099999999</c:v>
                </c:pt>
                <c:pt idx="823">
                  <c:v>0.84384302499999997</c:v>
                </c:pt>
                <c:pt idx="824">
                  <c:v>0.85728109600000002</c:v>
                </c:pt>
                <c:pt idx="825">
                  <c:v>0.92591806399999999</c:v>
                </c:pt>
                <c:pt idx="826">
                  <c:v>0.93526544499999997</c:v>
                </c:pt>
                <c:pt idx="827">
                  <c:v>0.91717741200000003</c:v>
                </c:pt>
                <c:pt idx="828">
                  <c:v>0.96992149000000005</c:v>
                </c:pt>
                <c:pt idx="829">
                  <c:v>1.027221363</c:v>
                </c:pt>
                <c:pt idx="830">
                  <c:v>1.0064726420000001</c:v>
                </c:pt>
                <c:pt idx="831">
                  <c:v>1.014121947</c:v>
                </c:pt>
                <c:pt idx="832">
                  <c:v>1.0993251749999999</c:v>
                </c:pt>
                <c:pt idx="833">
                  <c:v>1.116981161</c:v>
                </c:pt>
                <c:pt idx="834">
                  <c:v>1.0986384010000001</c:v>
                </c:pt>
                <c:pt idx="835">
                  <c:v>1.15718188</c:v>
                </c:pt>
                <c:pt idx="836">
                  <c:v>1.2261726070000001</c:v>
                </c:pt>
                <c:pt idx="837">
                  <c:v>1.2073064309999999</c:v>
                </c:pt>
                <c:pt idx="838">
                  <c:v>1.214519532</c:v>
                </c:pt>
                <c:pt idx="839">
                  <c:v>1.3116013200000001</c:v>
                </c:pt>
                <c:pt idx="840">
                  <c:v>1.3399061569999999</c:v>
                </c:pt>
                <c:pt idx="841">
                  <c:v>1.325713363</c:v>
                </c:pt>
                <c:pt idx="842">
                  <c:v>1.387354939</c:v>
                </c:pt>
                <c:pt idx="843">
                  <c:v>1.4802190740000001</c:v>
                </c:pt>
                <c:pt idx="844">
                  <c:v>1.4714943540000001</c:v>
                </c:pt>
                <c:pt idx="845">
                  <c:v>1.4744096090000001</c:v>
                </c:pt>
                <c:pt idx="846">
                  <c:v>1.587896331</c:v>
                </c:pt>
                <c:pt idx="847">
                  <c:v>1.6454459130000001</c:v>
                </c:pt>
                <c:pt idx="848">
                  <c:v>1.624709585</c:v>
                </c:pt>
                <c:pt idx="849">
                  <c:v>1.6760719449999999</c:v>
                </c:pt>
                <c:pt idx="850">
                  <c:v>1.7995299890000001</c:v>
                </c:pt>
                <c:pt idx="851">
                  <c:v>1.8036005049999999</c:v>
                </c:pt>
                <c:pt idx="852">
                  <c:v>1.8015878599999999</c:v>
                </c:pt>
                <c:pt idx="853">
                  <c:v>1.9185298850000001</c:v>
                </c:pt>
                <c:pt idx="854">
                  <c:v>1.999383774</c:v>
                </c:pt>
                <c:pt idx="855">
                  <c:v>1.9809672330000001</c:v>
                </c:pt>
                <c:pt idx="856">
                  <c:v>2.0199278039999999</c:v>
                </c:pt>
                <c:pt idx="857">
                  <c:v>2.1660971779999998</c:v>
                </c:pt>
                <c:pt idx="858">
                  <c:v>2.1972529129999998</c:v>
                </c:pt>
                <c:pt idx="859">
                  <c:v>2.1795781139999999</c:v>
                </c:pt>
                <c:pt idx="860">
                  <c:v>2.2863406999999998</c:v>
                </c:pt>
                <c:pt idx="861">
                  <c:v>2.4120275439999999</c:v>
                </c:pt>
                <c:pt idx="862">
                  <c:v>2.3981466949999999</c:v>
                </c:pt>
                <c:pt idx="863">
                  <c:v>2.41187328</c:v>
                </c:pt>
                <c:pt idx="864">
                  <c:v>2.5785908819999999</c:v>
                </c:pt>
                <c:pt idx="865">
                  <c:v>2.6511624519999999</c:v>
                </c:pt>
                <c:pt idx="866">
                  <c:v>2.6168913379999998</c:v>
                </c:pt>
                <c:pt idx="867">
                  <c:v>2.6865229099999999</c:v>
                </c:pt>
                <c:pt idx="868">
                  <c:v>2.8637658930000001</c:v>
                </c:pt>
                <c:pt idx="869">
                  <c:v>2.8831277239999999</c:v>
                </c:pt>
                <c:pt idx="870">
                  <c:v>2.8622081490000002</c:v>
                </c:pt>
                <c:pt idx="871">
                  <c:v>3.0040400360000001</c:v>
                </c:pt>
                <c:pt idx="872">
                  <c:v>3.1408231139999998</c:v>
                </c:pt>
                <c:pt idx="873">
                  <c:v>3.1185076490000001</c:v>
                </c:pt>
                <c:pt idx="874">
                  <c:v>3.1382121559999998</c:v>
                </c:pt>
                <c:pt idx="875">
                  <c:v>3.3329557570000001</c:v>
                </c:pt>
                <c:pt idx="876">
                  <c:v>3.4166292180000002</c:v>
                </c:pt>
                <c:pt idx="877">
                  <c:v>3.378581938</c:v>
                </c:pt>
                <c:pt idx="878">
                  <c:v>3.460448237</c:v>
                </c:pt>
                <c:pt idx="879">
                  <c:v>3.6622242859999998</c:v>
                </c:pt>
                <c:pt idx="880">
                  <c:v>3.6830831119999998</c:v>
                </c:pt>
                <c:pt idx="881">
                  <c:v>3.6595562070000001</c:v>
                </c:pt>
                <c:pt idx="882">
                  <c:v>3.818301758</c:v>
                </c:pt>
                <c:pt idx="883">
                  <c:v>3.9814838579999998</c:v>
                </c:pt>
                <c:pt idx="884">
                  <c:v>3.9587131000000002</c:v>
                </c:pt>
                <c:pt idx="885">
                  <c:v>3.970913323</c:v>
                </c:pt>
                <c:pt idx="886">
                  <c:v>4.1911844909999996</c:v>
                </c:pt>
                <c:pt idx="887">
                  <c:v>4.3014406440000004</c:v>
                </c:pt>
                <c:pt idx="888">
                  <c:v>4.2573023860000001</c:v>
                </c:pt>
                <c:pt idx="889">
                  <c:v>4.3311090239999999</c:v>
                </c:pt>
                <c:pt idx="890">
                  <c:v>4.5776818309999996</c:v>
                </c:pt>
                <c:pt idx="891">
                  <c:v>4.6269233879999998</c:v>
                </c:pt>
                <c:pt idx="892">
                  <c:v>4.5920346820000004</c:v>
                </c:pt>
                <c:pt idx="893">
                  <c:v>4.751868065</c:v>
                </c:pt>
                <c:pt idx="894">
                  <c:v>4.9875981899999999</c:v>
                </c:pt>
                <c:pt idx="895">
                  <c:v>4.9852491289999996</c:v>
                </c:pt>
                <c:pt idx="896">
                  <c:v>4.9720940389999999</c:v>
                </c:pt>
                <c:pt idx="897">
                  <c:v>5.2055096599999997</c:v>
                </c:pt>
                <c:pt idx="898">
                  <c:v>5.3980393040000001</c:v>
                </c:pt>
                <c:pt idx="899">
                  <c:v>5.3640258190000001</c:v>
                </c:pt>
                <c:pt idx="900">
                  <c:v>5.4048189430000004</c:v>
                </c:pt>
                <c:pt idx="901">
                  <c:v>5.6848174279999997</c:v>
                </c:pt>
                <c:pt idx="902">
                  <c:v>5.8119580510000004</c:v>
                </c:pt>
                <c:pt idx="903">
                  <c:v>5.7650152029999999</c:v>
                </c:pt>
                <c:pt idx="904">
                  <c:v>5.8702085530000003</c:v>
                </c:pt>
                <c:pt idx="905">
                  <c:v>6.1775413649999997</c:v>
                </c:pt>
                <c:pt idx="906">
                  <c:v>6.2475678539999997</c:v>
                </c:pt>
                <c:pt idx="907">
                  <c:v>6.2055078430000004</c:v>
                </c:pt>
                <c:pt idx="908">
                  <c:v>6.390617389</c:v>
                </c:pt>
                <c:pt idx="909">
                  <c:v>6.6903418910000001</c:v>
                </c:pt>
                <c:pt idx="910">
                  <c:v>6.7102593959999997</c:v>
                </c:pt>
                <c:pt idx="911">
                  <c:v>6.7025787870000002</c:v>
                </c:pt>
                <c:pt idx="912">
                  <c:v>6.9678953220000004</c:v>
                </c:pt>
                <c:pt idx="913">
                  <c:v>7.2376643029999999</c:v>
                </c:pt>
                <c:pt idx="914">
                  <c:v>7.2265294029999998</c:v>
                </c:pt>
                <c:pt idx="915">
                  <c:v>7.2614244660000002</c:v>
                </c:pt>
                <c:pt idx="916">
                  <c:v>7.5999145639999997</c:v>
                </c:pt>
                <c:pt idx="917">
                  <c:v>7.8222899630000002</c:v>
                </c:pt>
                <c:pt idx="918">
                  <c:v>7.7935012080000003</c:v>
                </c:pt>
                <c:pt idx="919">
                  <c:v>7.8874822150000004</c:v>
                </c:pt>
                <c:pt idx="920">
                  <c:v>8.2630118909999997</c:v>
                </c:pt>
                <c:pt idx="921">
                  <c:v>8.4329572200000005</c:v>
                </c:pt>
                <c:pt idx="922">
                  <c:v>8.4026923619999998</c:v>
                </c:pt>
                <c:pt idx="923">
                  <c:v>8.5631001649999998</c:v>
                </c:pt>
                <c:pt idx="924">
                  <c:v>8.9531643079999998</c:v>
                </c:pt>
                <c:pt idx="925">
                  <c:v>9.0719076590000007</c:v>
                </c:pt>
                <c:pt idx="926">
                  <c:v>9.0348928070000003</c:v>
                </c:pt>
                <c:pt idx="927">
                  <c:v>9.2598146349999997</c:v>
                </c:pt>
                <c:pt idx="928">
                  <c:v>9.6594152819999994</c:v>
                </c:pt>
                <c:pt idx="929">
                  <c:v>9.7454892730000005</c:v>
                </c:pt>
                <c:pt idx="930">
                  <c:v>9.7370828270000001</c:v>
                </c:pt>
                <c:pt idx="931">
                  <c:v>10.03976411</c:v>
                </c:pt>
                <c:pt idx="932">
                  <c:v>10.434178810000001</c:v>
                </c:pt>
                <c:pt idx="933">
                  <c:v>10.48670926</c:v>
                </c:pt>
                <c:pt idx="934">
                  <c:v>10.515241639999999</c:v>
                </c:pt>
                <c:pt idx="935">
                  <c:v>10.88707988</c:v>
                </c:pt>
                <c:pt idx="936">
                  <c:v>11.27411474</c:v>
                </c:pt>
                <c:pt idx="937">
                  <c:v>11.318967150000001</c:v>
                </c:pt>
                <c:pt idx="938">
                  <c:v>11.39032476</c:v>
                </c:pt>
                <c:pt idx="939">
                  <c:v>11.83235517</c:v>
                </c:pt>
                <c:pt idx="940">
                  <c:v>12.220587249999999</c:v>
                </c:pt>
                <c:pt idx="941">
                  <c:v>12.254527599999999</c:v>
                </c:pt>
                <c:pt idx="942">
                  <c:v>12.377458430000001</c:v>
                </c:pt>
                <c:pt idx="943">
                  <c:v>12.874441729999999</c:v>
                </c:pt>
                <c:pt idx="944">
                  <c:v>13.24605186</c:v>
                </c:pt>
                <c:pt idx="945">
                  <c:v>13.28469226</c:v>
                </c:pt>
                <c:pt idx="946">
                  <c:v>13.46582298</c:v>
                </c:pt>
                <c:pt idx="947">
                  <c:v>14.00218774</c:v>
                </c:pt>
                <c:pt idx="948">
                  <c:v>14.38048833</c:v>
                </c:pt>
                <c:pt idx="949">
                  <c:v>14.43039604</c:v>
                </c:pt>
                <c:pt idx="950">
                  <c:v>14.6745593</c:v>
                </c:pt>
                <c:pt idx="951">
                  <c:v>15.269172230000001</c:v>
                </c:pt>
                <c:pt idx="952">
                  <c:v>15.6497691</c:v>
                </c:pt>
                <c:pt idx="953">
                  <c:v>15.718316829999999</c:v>
                </c:pt>
                <c:pt idx="954">
                  <c:v>16.0208364</c:v>
                </c:pt>
                <c:pt idx="955">
                  <c:v>16.639887869999999</c:v>
                </c:pt>
                <c:pt idx="956">
                  <c:v>17.014591410000001</c:v>
                </c:pt>
                <c:pt idx="957">
                  <c:v>17.104086030000001</c:v>
                </c:pt>
                <c:pt idx="958">
                  <c:v>17.435676969999999</c:v>
                </c:pt>
                <c:pt idx="959">
                  <c:v>18.07359932</c:v>
                </c:pt>
                <c:pt idx="960">
                  <c:v>18.41467226</c:v>
                </c:pt>
                <c:pt idx="961">
                  <c:v>18.485467369999999</c:v>
                </c:pt>
                <c:pt idx="962">
                  <c:v>18.788952040000002</c:v>
                </c:pt>
                <c:pt idx="963">
                  <c:v>19.37183289</c:v>
                </c:pt>
                <c:pt idx="964">
                  <c:v>19.586141659999999</c:v>
                </c:pt>
                <c:pt idx="965">
                  <c:v>19.545606679999999</c:v>
                </c:pt>
                <c:pt idx="966">
                  <c:v>19.770963770000002</c:v>
                </c:pt>
                <c:pt idx="967">
                  <c:v>20.237264769999999</c:v>
                </c:pt>
                <c:pt idx="968">
                  <c:v>20.312567919999999</c:v>
                </c:pt>
                <c:pt idx="969">
                  <c:v>20.093218820000001</c:v>
                </c:pt>
                <c:pt idx="970">
                  <c:v>20.110067489999999</c:v>
                </c:pt>
                <c:pt idx="971">
                  <c:v>20.320469899999999</c:v>
                </c:pt>
                <c:pt idx="972">
                  <c:v>20.188744660000001</c:v>
                </c:pt>
                <c:pt idx="973">
                  <c:v>19.743748839999999</c:v>
                </c:pt>
                <c:pt idx="974">
                  <c:v>19.639814600000001</c:v>
                </c:pt>
                <c:pt idx="975">
                  <c:v>19.751388720000001</c:v>
                </c:pt>
                <c:pt idx="976">
                  <c:v>19.463504279999999</c:v>
                </c:pt>
                <c:pt idx="977">
                  <c:v>18.869521469999999</c:v>
                </c:pt>
                <c:pt idx="978">
                  <c:v>18.582439220000001</c:v>
                </c:pt>
                <c:pt idx="979">
                  <c:v>18.6008256</c:v>
                </c:pt>
                <c:pt idx="980">
                  <c:v>18.24292174</c:v>
                </c:pt>
                <c:pt idx="981">
                  <c:v>17.60730212</c:v>
                </c:pt>
                <c:pt idx="982">
                  <c:v>17.272057409999999</c:v>
                </c:pt>
                <c:pt idx="983">
                  <c:v>17.253728899999999</c:v>
                </c:pt>
                <c:pt idx="984">
                  <c:v>16.886953989999999</c:v>
                </c:pt>
                <c:pt idx="985">
                  <c:v>16.209578220000001</c:v>
                </c:pt>
                <c:pt idx="986">
                  <c:v>15.84850499</c:v>
                </c:pt>
                <c:pt idx="987">
                  <c:v>15.8449556</c:v>
                </c:pt>
                <c:pt idx="988">
                  <c:v>15.639152620000001</c:v>
                </c:pt>
                <c:pt idx="989">
                  <c:v>14.94473069</c:v>
                </c:pt>
                <c:pt idx="990">
                  <c:v>14.62184208</c:v>
                </c:pt>
                <c:pt idx="991">
                  <c:v>14.66050585</c:v>
                </c:pt>
                <c:pt idx="992">
                  <c:v>14.482895839999999</c:v>
                </c:pt>
                <c:pt idx="993">
                  <c:v>13.87223303</c:v>
                </c:pt>
                <c:pt idx="994">
                  <c:v>13.52950787</c:v>
                </c:pt>
                <c:pt idx="995">
                  <c:v>13.550917220000001</c:v>
                </c:pt>
                <c:pt idx="996">
                  <c:v>13.41608312</c:v>
                </c:pt>
                <c:pt idx="997">
                  <c:v>12.80625639</c:v>
                </c:pt>
                <c:pt idx="998">
                  <c:v>12.36186657</c:v>
                </c:pt>
                <c:pt idx="999">
                  <c:v>12.423245250000001</c:v>
                </c:pt>
                <c:pt idx="1000">
                  <c:v>12.357609350000001</c:v>
                </c:pt>
              </c:numCache>
            </c:numRef>
          </c:yVal>
          <c:smooth val="1"/>
        </c:ser>
        <c:ser>
          <c:idx val="1"/>
          <c:order val="1"/>
          <c:tx>
            <c:strRef>
              <c:f>'PFC Insertion Loss'!$E$3</c:f>
              <c:strCache>
                <c:ptCount val="1"/>
                <c:pt idx="0">
                  <c:v>Red Port, Fast Axis</c:v>
                </c:pt>
              </c:strCache>
            </c:strRef>
          </c:tx>
          <c:marker>
            <c:symbol val="none"/>
          </c:marker>
          <c:xVal>
            <c:numRef>
              <c:f>'PFC Insertion Loss'!$C$4:$C$1004</c:f>
              <c:numCache>
                <c:formatCode>General</c:formatCode>
                <c:ptCount val="1001"/>
                <c:pt idx="0">
                  <c:v>895</c:v>
                </c:pt>
                <c:pt idx="1">
                  <c:v>895.85</c:v>
                </c:pt>
                <c:pt idx="2">
                  <c:v>896.7</c:v>
                </c:pt>
                <c:pt idx="3">
                  <c:v>897.55</c:v>
                </c:pt>
                <c:pt idx="4">
                  <c:v>898.4</c:v>
                </c:pt>
                <c:pt idx="5">
                  <c:v>899.25</c:v>
                </c:pt>
                <c:pt idx="6">
                  <c:v>900.1</c:v>
                </c:pt>
                <c:pt idx="7">
                  <c:v>900.95</c:v>
                </c:pt>
                <c:pt idx="8">
                  <c:v>901.8</c:v>
                </c:pt>
                <c:pt idx="9">
                  <c:v>902.65</c:v>
                </c:pt>
                <c:pt idx="10">
                  <c:v>903.5</c:v>
                </c:pt>
                <c:pt idx="11">
                  <c:v>904.35</c:v>
                </c:pt>
                <c:pt idx="12">
                  <c:v>905.2</c:v>
                </c:pt>
                <c:pt idx="13">
                  <c:v>906.05</c:v>
                </c:pt>
                <c:pt idx="14">
                  <c:v>906.9</c:v>
                </c:pt>
                <c:pt idx="15">
                  <c:v>907.75</c:v>
                </c:pt>
                <c:pt idx="16">
                  <c:v>908.6</c:v>
                </c:pt>
                <c:pt idx="17">
                  <c:v>909.45</c:v>
                </c:pt>
                <c:pt idx="18">
                  <c:v>910.3</c:v>
                </c:pt>
                <c:pt idx="19">
                  <c:v>911.15</c:v>
                </c:pt>
                <c:pt idx="20">
                  <c:v>912</c:v>
                </c:pt>
                <c:pt idx="21">
                  <c:v>912.85</c:v>
                </c:pt>
                <c:pt idx="22">
                  <c:v>913.7</c:v>
                </c:pt>
                <c:pt idx="23">
                  <c:v>914.55</c:v>
                </c:pt>
                <c:pt idx="24">
                  <c:v>915.4</c:v>
                </c:pt>
                <c:pt idx="25">
                  <c:v>916.25</c:v>
                </c:pt>
                <c:pt idx="26">
                  <c:v>917.1</c:v>
                </c:pt>
                <c:pt idx="27">
                  <c:v>917.95</c:v>
                </c:pt>
                <c:pt idx="28">
                  <c:v>918.8</c:v>
                </c:pt>
                <c:pt idx="29">
                  <c:v>919.65</c:v>
                </c:pt>
                <c:pt idx="30">
                  <c:v>920.5</c:v>
                </c:pt>
                <c:pt idx="31">
                  <c:v>921.35</c:v>
                </c:pt>
                <c:pt idx="32">
                  <c:v>922.2</c:v>
                </c:pt>
                <c:pt idx="33">
                  <c:v>923.05</c:v>
                </c:pt>
                <c:pt idx="34">
                  <c:v>923.9</c:v>
                </c:pt>
                <c:pt idx="35">
                  <c:v>924.75</c:v>
                </c:pt>
                <c:pt idx="36">
                  <c:v>925.6</c:v>
                </c:pt>
                <c:pt idx="37">
                  <c:v>926.45</c:v>
                </c:pt>
                <c:pt idx="38">
                  <c:v>927.3</c:v>
                </c:pt>
                <c:pt idx="39">
                  <c:v>928.15</c:v>
                </c:pt>
                <c:pt idx="40">
                  <c:v>929</c:v>
                </c:pt>
                <c:pt idx="41">
                  <c:v>929.85</c:v>
                </c:pt>
                <c:pt idx="42">
                  <c:v>930.7</c:v>
                </c:pt>
                <c:pt idx="43">
                  <c:v>931.55</c:v>
                </c:pt>
                <c:pt idx="44">
                  <c:v>932.4</c:v>
                </c:pt>
                <c:pt idx="45">
                  <c:v>933.25</c:v>
                </c:pt>
                <c:pt idx="46">
                  <c:v>934.1</c:v>
                </c:pt>
                <c:pt idx="47">
                  <c:v>934.95</c:v>
                </c:pt>
                <c:pt idx="48">
                  <c:v>935.8</c:v>
                </c:pt>
                <c:pt idx="49">
                  <c:v>936.65</c:v>
                </c:pt>
                <c:pt idx="50">
                  <c:v>937.5</c:v>
                </c:pt>
                <c:pt idx="51">
                  <c:v>938.35</c:v>
                </c:pt>
                <c:pt idx="52">
                  <c:v>939.2</c:v>
                </c:pt>
                <c:pt idx="53">
                  <c:v>940.05</c:v>
                </c:pt>
                <c:pt idx="54">
                  <c:v>940.9</c:v>
                </c:pt>
                <c:pt idx="55">
                  <c:v>941.75</c:v>
                </c:pt>
                <c:pt idx="56">
                  <c:v>942.6</c:v>
                </c:pt>
                <c:pt idx="57">
                  <c:v>943.45</c:v>
                </c:pt>
                <c:pt idx="58">
                  <c:v>944.3</c:v>
                </c:pt>
                <c:pt idx="59">
                  <c:v>945.15</c:v>
                </c:pt>
                <c:pt idx="60">
                  <c:v>946</c:v>
                </c:pt>
                <c:pt idx="61">
                  <c:v>946.85</c:v>
                </c:pt>
                <c:pt idx="62">
                  <c:v>947.7</c:v>
                </c:pt>
                <c:pt idx="63">
                  <c:v>948.55</c:v>
                </c:pt>
                <c:pt idx="64">
                  <c:v>949.4</c:v>
                </c:pt>
                <c:pt idx="65">
                  <c:v>950.25</c:v>
                </c:pt>
                <c:pt idx="66">
                  <c:v>951.1</c:v>
                </c:pt>
                <c:pt idx="67">
                  <c:v>951.95</c:v>
                </c:pt>
                <c:pt idx="68">
                  <c:v>952.8</c:v>
                </c:pt>
                <c:pt idx="69">
                  <c:v>953.65</c:v>
                </c:pt>
                <c:pt idx="70">
                  <c:v>954.5</c:v>
                </c:pt>
                <c:pt idx="71">
                  <c:v>955.35</c:v>
                </c:pt>
                <c:pt idx="72">
                  <c:v>956.2</c:v>
                </c:pt>
                <c:pt idx="73">
                  <c:v>957.05</c:v>
                </c:pt>
                <c:pt idx="74">
                  <c:v>957.9</c:v>
                </c:pt>
                <c:pt idx="75">
                  <c:v>958.75</c:v>
                </c:pt>
                <c:pt idx="76">
                  <c:v>959.6</c:v>
                </c:pt>
                <c:pt idx="77">
                  <c:v>960.45</c:v>
                </c:pt>
                <c:pt idx="78">
                  <c:v>961.3</c:v>
                </c:pt>
                <c:pt idx="79">
                  <c:v>962.15</c:v>
                </c:pt>
                <c:pt idx="80">
                  <c:v>963</c:v>
                </c:pt>
                <c:pt idx="81">
                  <c:v>963.85</c:v>
                </c:pt>
                <c:pt idx="82">
                  <c:v>964.7</c:v>
                </c:pt>
                <c:pt idx="83">
                  <c:v>965.55</c:v>
                </c:pt>
                <c:pt idx="84">
                  <c:v>966.4</c:v>
                </c:pt>
                <c:pt idx="85">
                  <c:v>967.25</c:v>
                </c:pt>
                <c:pt idx="86">
                  <c:v>968.1</c:v>
                </c:pt>
                <c:pt idx="87">
                  <c:v>968.95</c:v>
                </c:pt>
                <c:pt idx="88">
                  <c:v>969.8</c:v>
                </c:pt>
                <c:pt idx="89">
                  <c:v>970.65</c:v>
                </c:pt>
                <c:pt idx="90">
                  <c:v>971.5</c:v>
                </c:pt>
                <c:pt idx="91">
                  <c:v>972.35</c:v>
                </c:pt>
                <c:pt idx="92">
                  <c:v>973.2</c:v>
                </c:pt>
                <c:pt idx="93">
                  <c:v>974.05</c:v>
                </c:pt>
                <c:pt idx="94">
                  <c:v>974.9</c:v>
                </c:pt>
                <c:pt idx="95">
                  <c:v>975.75</c:v>
                </c:pt>
                <c:pt idx="96">
                  <c:v>976.6</c:v>
                </c:pt>
                <c:pt idx="97">
                  <c:v>977.45</c:v>
                </c:pt>
                <c:pt idx="98">
                  <c:v>978.3</c:v>
                </c:pt>
                <c:pt idx="99">
                  <c:v>979.15</c:v>
                </c:pt>
                <c:pt idx="100">
                  <c:v>980</c:v>
                </c:pt>
                <c:pt idx="101">
                  <c:v>980.85</c:v>
                </c:pt>
                <c:pt idx="102">
                  <c:v>981.7</c:v>
                </c:pt>
                <c:pt idx="103">
                  <c:v>982.55</c:v>
                </c:pt>
                <c:pt idx="104">
                  <c:v>983.4</c:v>
                </c:pt>
                <c:pt idx="105">
                  <c:v>984.25</c:v>
                </c:pt>
                <c:pt idx="106">
                  <c:v>985.1</c:v>
                </c:pt>
                <c:pt idx="107">
                  <c:v>985.95</c:v>
                </c:pt>
                <c:pt idx="108">
                  <c:v>986.8</c:v>
                </c:pt>
                <c:pt idx="109">
                  <c:v>987.65</c:v>
                </c:pt>
                <c:pt idx="110">
                  <c:v>988.5</c:v>
                </c:pt>
                <c:pt idx="111">
                  <c:v>989.35</c:v>
                </c:pt>
                <c:pt idx="112">
                  <c:v>990.2</c:v>
                </c:pt>
                <c:pt idx="113">
                  <c:v>991.05</c:v>
                </c:pt>
                <c:pt idx="114">
                  <c:v>991.9</c:v>
                </c:pt>
                <c:pt idx="115">
                  <c:v>992.75</c:v>
                </c:pt>
                <c:pt idx="116">
                  <c:v>993.6</c:v>
                </c:pt>
                <c:pt idx="117">
                  <c:v>994.45</c:v>
                </c:pt>
                <c:pt idx="118">
                  <c:v>995.3</c:v>
                </c:pt>
                <c:pt idx="119">
                  <c:v>996.15</c:v>
                </c:pt>
                <c:pt idx="120">
                  <c:v>997</c:v>
                </c:pt>
                <c:pt idx="121">
                  <c:v>997.85</c:v>
                </c:pt>
                <c:pt idx="122">
                  <c:v>998.7</c:v>
                </c:pt>
                <c:pt idx="123">
                  <c:v>999.55</c:v>
                </c:pt>
                <c:pt idx="124">
                  <c:v>1000.4</c:v>
                </c:pt>
                <c:pt idx="125">
                  <c:v>1001.25</c:v>
                </c:pt>
                <c:pt idx="126">
                  <c:v>1002.1</c:v>
                </c:pt>
                <c:pt idx="127">
                  <c:v>1002.95</c:v>
                </c:pt>
                <c:pt idx="128">
                  <c:v>1003.8</c:v>
                </c:pt>
                <c:pt idx="129">
                  <c:v>1004.65</c:v>
                </c:pt>
                <c:pt idx="130">
                  <c:v>1005.5</c:v>
                </c:pt>
                <c:pt idx="131">
                  <c:v>1006.35</c:v>
                </c:pt>
                <c:pt idx="132">
                  <c:v>1007.2</c:v>
                </c:pt>
                <c:pt idx="133">
                  <c:v>1008.05</c:v>
                </c:pt>
                <c:pt idx="134">
                  <c:v>1008.9</c:v>
                </c:pt>
                <c:pt idx="135">
                  <c:v>1009.75</c:v>
                </c:pt>
                <c:pt idx="136">
                  <c:v>1010.6</c:v>
                </c:pt>
                <c:pt idx="137">
                  <c:v>1011.45</c:v>
                </c:pt>
                <c:pt idx="138">
                  <c:v>1012.3</c:v>
                </c:pt>
                <c:pt idx="139">
                  <c:v>1013.15</c:v>
                </c:pt>
                <c:pt idx="140">
                  <c:v>1014</c:v>
                </c:pt>
                <c:pt idx="141">
                  <c:v>1014.85</c:v>
                </c:pt>
                <c:pt idx="142">
                  <c:v>1015.7</c:v>
                </c:pt>
                <c:pt idx="143">
                  <c:v>1016.55</c:v>
                </c:pt>
                <c:pt idx="144">
                  <c:v>1017.4</c:v>
                </c:pt>
                <c:pt idx="145">
                  <c:v>1018.25</c:v>
                </c:pt>
                <c:pt idx="146">
                  <c:v>1019.1</c:v>
                </c:pt>
                <c:pt idx="147">
                  <c:v>1019.95</c:v>
                </c:pt>
                <c:pt idx="148">
                  <c:v>1020.8</c:v>
                </c:pt>
                <c:pt idx="149">
                  <c:v>1021.65</c:v>
                </c:pt>
                <c:pt idx="150">
                  <c:v>1022.5</c:v>
                </c:pt>
                <c:pt idx="151">
                  <c:v>1023.35</c:v>
                </c:pt>
                <c:pt idx="152">
                  <c:v>1024.2</c:v>
                </c:pt>
                <c:pt idx="153">
                  <c:v>1025.05</c:v>
                </c:pt>
                <c:pt idx="154">
                  <c:v>1025.9000000000001</c:v>
                </c:pt>
                <c:pt idx="155">
                  <c:v>1026.75</c:v>
                </c:pt>
                <c:pt idx="156">
                  <c:v>1027.5999999999999</c:v>
                </c:pt>
                <c:pt idx="157">
                  <c:v>1028.45</c:v>
                </c:pt>
                <c:pt idx="158">
                  <c:v>1029.3</c:v>
                </c:pt>
                <c:pt idx="159">
                  <c:v>1030.1500000000001</c:v>
                </c:pt>
                <c:pt idx="160">
                  <c:v>1031</c:v>
                </c:pt>
                <c:pt idx="161">
                  <c:v>1031.8499999999999</c:v>
                </c:pt>
                <c:pt idx="162">
                  <c:v>1032.7</c:v>
                </c:pt>
                <c:pt idx="163">
                  <c:v>1033.55</c:v>
                </c:pt>
                <c:pt idx="164">
                  <c:v>1034.4000000000001</c:v>
                </c:pt>
                <c:pt idx="165">
                  <c:v>1035.25</c:v>
                </c:pt>
                <c:pt idx="166">
                  <c:v>1036.0999999999999</c:v>
                </c:pt>
                <c:pt idx="167">
                  <c:v>1036.95</c:v>
                </c:pt>
                <c:pt idx="168">
                  <c:v>1037.8</c:v>
                </c:pt>
                <c:pt idx="169">
                  <c:v>1038.6500000000001</c:v>
                </c:pt>
                <c:pt idx="170">
                  <c:v>1039.5</c:v>
                </c:pt>
                <c:pt idx="171">
                  <c:v>1040.3499999999999</c:v>
                </c:pt>
                <c:pt idx="172">
                  <c:v>1041.2</c:v>
                </c:pt>
                <c:pt idx="173">
                  <c:v>1042.05</c:v>
                </c:pt>
                <c:pt idx="174">
                  <c:v>1042.9000000000001</c:v>
                </c:pt>
                <c:pt idx="175">
                  <c:v>1043.75</c:v>
                </c:pt>
                <c:pt idx="176">
                  <c:v>1044.5999999999999</c:v>
                </c:pt>
                <c:pt idx="177">
                  <c:v>1045.45</c:v>
                </c:pt>
                <c:pt idx="178">
                  <c:v>1046.3</c:v>
                </c:pt>
                <c:pt idx="179">
                  <c:v>1047.1500000000001</c:v>
                </c:pt>
                <c:pt idx="180">
                  <c:v>1048</c:v>
                </c:pt>
                <c:pt idx="181">
                  <c:v>1048.8499999999999</c:v>
                </c:pt>
                <c:pt idx="182">
                  <c:v>1049.7</c:v>
                </c:pt>
                <c:pt idx="183">
                  <c:v>1050.55</c:v>
                </c:pt>
                <c:pt idx="184">
                  <c:v>1051.4000000000001</c:v>
                </c:pt>
                <c:pt idx="185">
                  <c:v>1052.25</c:v>
                </c:pt>
                <c:pt idx="186">
                  <c:v>1053.0999999999999</c:v>
                </c:pt>
                <c:pt idx="187">
                  <c:v>1053.95</c:v>
                </c:pt>
                <c:pt idx="188">
                  <c:v>1054.8</c:v>
                </c:pt>
                <c:pt idx="189">
                  <c:v>1055.6500000000001</c:v>
                </c:pt>
                <c:pt idx="190">
                  <c:v>1056.5</c:v>
                </c:pt>
                <c:pt idx="191">
                  <c:v>1057.3499999999999</c:v>
                </c:pt>
                <c:pt idx="192">
                  <c:v>1058.2</c:v>
                </c:pt>
                <c:pt idx="193">
                  <c:v>1059.05</c:v>
                </c:pt>
                <c:pt idx="194">
                  <c:v>1059.9000000000001</c:v>
                </c:pt>
                <c:pt idx="195">
                  <c:v>1060.75</c:v>
                </c:pt>
                <c:pt idx="196">
                  <c:v>1061.5999999999999</c:v>
                </c:pt>
                <c:pt idx="197">
                  <c:v>1062.45</c:v>
                </c:pt>
                <c:pt idx="198">
                  <c:v>1063.3</c:v>
                </c:pt>
                <c:pt idx="199">
                  <c:v>1064.1500000000001</c:v>
                </c:pt>
                <c:pt idx="200">
                  <c:v>1065</c:v>
                </c:pt>
                <c:pt idx="201">
                  <c:v>1065.8499999999999</c:v>
                </c:pt>
                <c:pt idx="202">
                  <c:v>1066.7</c:v>
                </c:pt>
                <c:pt idx="203">
                  <c:v>1067.55</c:v>
                </c:pt>
                <c:pt idx="204">
                  <c:v>1068.4000000000001</c:v>
                </c:pt>
                <c:pt idx="205">
                  <c:v>1069.25</c:v>
                </c:pt>
                <c:pt idx="206">
                  <c:v>1070.0999999999999</c:v>
                </c:pt>
                <c:pt idx="207">
                  <c:v>1070.95</c:v>
                </c:pt>
                <c:pt idx="208">
                  <c:v>1071.8</c:v>
                </c:pt>
                <c:pt idx="209">
                  <c:v>1072.6500000000001</c:v>
                </c:pt>
                <c:pt idx="210">
                  <c:v>1073.5</c:v>
                </c:pt>
                <c:pt idx="211">
                  <c:v>1074.3499999999999</c:v>
                </c:pt>
                <c:pt idx="212">
                  <c:v>1075.2</c:v>
                </c:pt>
                <c:pt idx="213">
                  <c:v>1076.05</c:v>
                </c:pt>
                <c:pt idx="214">
                  <c:v>1076.9000000000001</c:v>
                </c:pt>
                <c:pt idx="215">
                  <c:v>1077.75</c:v>
                </c:pt>
                <c:pt idx="216">
                  <c:v>1078.5999999999999</c:v>
                </c:pt>
                <c:pt idx="217">
                  <c:v>1079.45</c:v>
                </c:pt>
                <c:pt idx="218">
                  <c:v>1080.3</c:v>
                </c:pt>
                <c:pt idx="219">
                  <c:v>1081.1500000000001</c:v>
                </c:pt>
                <c:pt idx="220">
                  <c:v>1082</c:v>
                </c:pt>
                <c:pt idx="221">
                  <c:v>1082.8499999999999</c:v>
                </c:pt>
                <c:pt idx="222">
                  <c:v>1083.7</c:v>
                </c:pt>
                <c:pt idx="223">
                  <c:v>1084.55</c:v>
                </c:pt>
                <c:pt idx="224">
                  <c:v>1085.4000000000001</c:v>
                </c:pt>
                <c:pt idx="225">
                  <c:v>1086.25</c:v>
                </c:pt>
                <c:pt idx="226">
                  <c:v>1087.0999999999999</c:v>
                </c:pt>
                <c:pt idx="227">
                  <c:v>1087.95</c:v>
                </c:pt>
                <c:pt idx="228">
                  <c:v>1088.8</c:v>
                </c:pt>
                <c:pt idx="229">
                  <c:v>1089.6500000000001</c:v>
                </c:pt>
                <c:pt idx="230">
                  <c:v>1090.5</c:v>
                </c:pt>
                <c:pt idx="231">
                  <c:v>1091.3499999999999</c:v>
                </c:pt>
                <c:pt idx="232">
                  <c:v>1092.2</c:v>
                </c:pt>
                <c:pt idx="233">
                  <c:v>1093.05</c:v>
                </c:pt>
                <c:pt idx="234">
                  <c:v>1093.9000000000001</c:v>
                </c:pt>
                <c:pt idx="235">
                  <c:v>1094.75</c:v>
                </c:pt>
                <c:pt idx="236">
                  <c:v>1095.5999999999999</c:v>
                </c:pt>
                <c:pt idx="237">
                  <c:v>1096.45</c:v>
                </c:pt>
                <c:pt idx="238">
                  <c:v>1097.3</c:v>
                </c:pt>
                <c:pt idx="239">
                  <c:v>1098.1500000000001</c:v>
                </c:pt>
                <c:pt idx="240">
                  <c:v>1099</c:v>
                </c:pt>
                <c:pt idx="241">
                  <c:v>1099.8499999999999</c:v>
                </c:pt>
                <c:pt idx="242">
                  <c:v>1100.7</c:v>
                </c:pt>
                <c:pt idx="243">
                  <c:v>1101.55</c:v>
                </c:pt>
                <c:pt idx="244">
                  <c:v>1102.4000000000001</c:v>
                </c:pt>
                <c:pt idx="245">
                  <c:v>1103.25</c:v>
                </c:pt>
                <c:pt idx="246">
                  <c:v>1104.0999999999999</c:v>
                </c:pt>
                <c:pt idx="247">
                  <c:v>1104.95</c:v>
                </c:pt>
                <c:pt idx="248">
                  <c:v>1105.8</c:v>
                </c:pt>
                <c:pt idx="249">
                  <c:v>1106.6500000000001</c:v>
                </c:pt>
                <c:pt idx="250">
                  <c:v>1107.5</c:v>
                </c:pt>
                <c:pt idx="251">
                  <c:v>1108.3499999999999</c:v>
                </c:pt>
                <c:pt idx="252">
                  <c:v>1109.2</c:v>
                </c:pt>
                <c:pt idx="253">
                  <c:v>1110.05</c:v>
                </c:pt>
                <c:pt idx="254">
                  <c:v>1110.9000000000001</c:v>
                </c:pt>
                <c:pt idx="255">
                  <c:v>1111.75</c:v>
                </c:pt>
                <c:pt idx="256">
                  <c:v>1112.5999999999999</c:v>
                </c:pt>
                <c:pt idx="257">
                  <c:v>1113.45</c:v>
                </c:pt>
                <c:pt idx="258">
                  <c:v>1114.3</c:v>
                </c:pt>
                <c:pt idx="259">
                  <c:v>1115.1500000000001</c:v>
                </c:pt>
                <c:pt idx="260">
                  <c:v>1116</c:v>
                </c:pt>
                <c:pt idx="261">
                  <c:v>1116.8499999999999</c:v>
                </c:pt>
                <c:pt idx="262">
                  <c:v>1117.7</c:v>
                </c:pt>
                <c:pt idx="263">
                  <c:v>1118.55</c:v>
                </c:pt>
                <c:pt idx="264">
                  <c:v>1119.4000000000001</c:v>
                </c:pt>
                <c:pt idx="265">
                  <c:v>1120.25</c:v>
                </c:pt>
                <c:pt idx="266">
                  <c:v>1121.0999999999999</c:v>
                </c:pt>
                <c:pt idx="267">
                  <c:v>1121.95</c:v>
                </c:pt>
                <c:pt idx="268">
                  <c:v>1122.8</c:v>
                </c:pt>
                <c:pt idx="269">
                  <c:v>1123.6500000000001</c:v>
                </c:pt>
                <c:pt idx="270">
                  <c:v>1124.5</c:v>
                </c:pt>
                <c:pt idx="271">
                  <c:v>1125.3499999999999</c:v>
                </c:pt>
                <c:pt idx="272">
                  <c:v>1126.2</c:v>
                </c:pt>
                <c:pt idx="273">
                  <c:v>1127.05</c:v>
                </c:pt>
                <c:pt idx="274">
                  <c:v>1127.9000000000001</c:v>
                </c:pt>
                <c:pt idx="275">
                  <c:v>1128.75</c:v>
                </c:pt>
                <c:pt idx="276">
                  <c:v>1129.5999999999999</c:v>
                </c:pt>
                <c:pt idx="277">
                  <c:v>1130.45</c:v>
                </c:pt>
                <c:pt idx="278">
                  <c:v>1131.3</c:v>
                </c:pt>
                <c:pt idx="279">
                  <c:v>1132.1500000000001</c:v>
                </c:pt>
                <c:pt idx="280">
                  <c:v>1133</c:v>
                </c:pt>
                <c:pt idx="281">
                  <c:v>1133.8499999999999</c:v>
                </c:pt>
                <c:pt idx="282">
                  <c:v>1134.7</c:v>
                </c:pt>
                <c:pt idx="283">
                  <c:v>1135.55</c:v>
                </c:pt>
                <c:pt idx="284">
                  <c:v>1136.4000000000001</c:v>
                </c:pt>
                <c:pt idx="285">
                  <c:v>1137.25</c:v>
                </c:pt>
                <c:pt idx="286">
                  <c:v>1138.0999999999999</c:v>
                </c:pt>
                <c:pt idx="287">
                  <c:v>1138.95</c:v>
                </c:pt>
                <c:pt idx="288">
                  <c:v>1139.8</c:v>
                </c:pt>
                <c:pt idx="289">
                  <c:v>1140.6500000000001</c:v>
                </c:pt>
                <c:pt idx="290">
                  <c:v>1141.5</c:v>
                </c:pt>
                <c:pt idx="291">
                  <c:v>1142.3499999999999</c:v>
                </c:pt>
                <c:pt idx="292">
                  <c:v>1143.2</c:v>
                </c:pt>
                <c:pt idx="293">
                  <c:v>1144.05</c:v>
                </c:pt>
                <c:pt idx="294">
                  <c:v>1144.9000000000001</c:v>
                </c:pt>
                <c:pt idx="295">
                  <c:v>1145.75</c:v>
                </c:pt>
                <c:pt idx="296">
                  <c:v>1146.5999999999999</c:v>
                </c:pt>
                <c:pt idx="297">
                  <c:v>1147.45</c:v>
                </c:pt>
                <c:pt idx="298">
                  <c:v>1148.3</c:v>
                </c:pt>
                <c:pt idx="299">
                  <c:v>1149.1500000000001</c:v>
                </c:pt>
                <c:pt idx="300">
                  <c:v>1150</c:v>
                </c:pt>
                <c:pt idx="301">
                  <c:v>1150.8499999999999</c:v>
                </c:pt>
                <c:pt idx="302">
                  <c:v>1151.7</c:v>
                </c:pt>
                <c:pt idx="303">
                  <c:v>1152.55</c:v>
                </c:pt>
                <c:pt idx="304">
                  <c:v>1153.4000000000001</c:v>
                </c:pt>
                <c:pt idx="305">
                  <c:v>1154.25</c:v>
                </c:pt>
                <c:pt idx="306">
                  <c:v>1155.0999999999999</c:v>
                </c:pt>
                <c:pt idx="307">
                  <c:v>1155.95</c:v>
                </c:pt>
                <c:pt idx="308">
                  <c:v>1156.8</c:v>
                </c:pt>
                <c:pt idx="309">
                  <c:v>1157.6500000000001</c:v>
                </c:pt>
                <c:pt idx="310">
                  <c:v>1158.5</c:v>
                </c:pt>
                <c:pt idx="311">
                  <c:v>1159.3499999999999</c:v>
                </c:pt>
                <c:pt idx="312">
                  <c:v>1160.2</c:v>
                </c:pt>
                <c:pt idx="313">
                  <c:v>1161.05</c:v>
                </c:pt>
                <c:pt idx="314">
                  <c:v>1161.9000000000001</c:v>
                </c:pt>
                <c:pt idx="315">
                  <c:v>1162.75</c:v>
                </c:pt>
                <c:pt idx="316">
                  <c:v>1163.5999999999999</c:v>
                </c:pt>
                <c:pt idx="317">
                  <c:v>1164.45</c:v>
                </c:pt>
                <c:pt idx="318">
                  <c:v>1165.3</c:v>
                </c:pt>
                <c:pt idx="319">
                  <c:v>1166.1500000000001</c:v>
                </c:pt>
                <c:pt idx="320">
                  <c:v>1167</c:v>
                </c:pt>
                <c:pt idx="321">
                  <c:v>1167.8499999999999</c:v>
                </c:pt>
                <c:pt idx="322">
                  <c:v>1168.7</c:v>
                </c:pt>
                <c:pt idx="323">
                  <c:v>1169.55</c:v>
                </c:pt>
                <c:pt idx="324">
                  <c:v>1170.4000000000001</c:v>
                </c:pt>
                <c:pt idx="325">
                  <c:v>1171.25</c:v>
                </c:pt>
                <c:pt idx="326">
                  <c:v>1172.0999999999999</c:v>
                </c:pt>
                <c:pt idx="327">
                  <c:v>1172.95</c:v>
                </c:pt>
                <c:pt idx="328">
                  <c:v>1173.8</c:v>
                </c:pt>
                <c:pt idx="329">
                  <c:v>1174.6500000000001</c:v>
                </c:pt>
                <c:pt idx="330">
                  <c:v>1175.5</c:v>
                </c:pt>
                <c:pt idx="331">
                  <c:v>1176.3499999999999</c:v>
                </c:pt>
                <c:pt idx="332">
                  <c:v>1177.2</c:v>
                </c:pt>
                <c:pt idx="333">
                  <c:v>1178.05</c:v>
                </c:pt>
                <c:pt idx="334">
                  <c:v>1178.9000000000001</c:v>
                </c:pt>
                <c:pt idx="335">
                  <c:v>1179.75</c:v>
                </c:pt>
                <c:pt idx="336">
                  <c:v>1180.5999999999999</c:v>
                </c:pt>
                <c:pt idx="337">
                  <c:v>1181.45</c:v>
                </c:pt>
                <c:pt idx="338">
                  <c:v>1182.3</c:v>
                </c:pt>
                <c:pt idx="339">
                  <c:v>1183.1500000000001</c:v>
                </c:pt>
                <c:pt idx="340">
                  <c:v>1184</c:v>
                </c:pt>
                <c:pt idx="341">
                  <c:v>1184.8499999999999</c:v>
                </c:pt>
                <c:pt idx="342">
                  <c:v>1185.7</c:v>
                </c:pt>
                <c:pt idx="343">
                  <c:v>1186.55</c:v>
                </c:pt>
                <c:pt idx="344">
                  <c:v>1187.4000000000001</c:v>
                </c:pt>
                <c:pt idx="345">
                  <c:v>1188.25</c:v>
                </c:pt>
                <c:pt idx="346">
                  <c:v>1189.0999999999999</c:v>
                </c:pt>
                <c:pt idx="347">
                  <c:v>1189.95</c:v>
                </c:pt>
                <c:pt idx="348">
                  <c:v>1190.8</c:v>
                </c:pt>
                <c:pt idx="349">
                  <c:v>1191.6500000000001</c:v>
                </c:pt>
                <c:pt idx="350">
                  <c:v>1192.5</c:v>
                </c:pt>
                <c:pt idx="351">
                  <c:v>1193.3499999999999</c:v>
                </c:pt>
                <c:pt idx="352">
                  <c:v>1194.2</c:v>
                </c:pt>
                <c:pt idx="353">
                  <c:v>1195.05</c:v>
                </c:pt>
                <c:pt idx="354">
                  <c:v>1195.9000000000001</c:v>
                </c:pt>
                <c:pt idx="355">
                  <c:v>1196.75</c:v>
                </c:pt>
                <c:pt idx="356">
                  <c:v>1197.5999999999999</c:v>
                </c:pt>
                <c:pt idx="357">
                  <c:v>1198.45</c:v>
                </c:pt>
                <c:pt idx="358">
                  <c:v>1199.3</c:v>
                </c:pt>
                <c:pt idx="359">
                  <c:v>1200.1500000000001</c:v>
                </c:pt>
                <c:pt idx="360">
                  <c:v>1201</c:v>
                </c:pt>
                <c:pt idx="361">
                  <c:v>1201.8499999999999</c:v>
                </c:pt>
                <c:pt idx="362">
                  <c:v>1202.7</c:v>
                </c:pt>
                <c:pt idx="363">
                  <c:v>1203.55</c:v>
                </c:pt>
                <c:pt idx="364">
                  <c:v>1204.4000000000001</c:v>
                </c:pt>
                <c:pt idx="365">
                  <c:v>1205.25</c:v>
                </c:pt>
                <c:pt idx="366">
                  <c:v>1206.0999999999999</c:v>
                </c:pt>
                <c:pt idx="367">
                  <c:v>1206.95</c:v>
                </c:pt>
                <c:pt idx="368">
                  <c:v>1207.8</c:v>
                </c:pt>
                <c:pt idx="369">
                  <c:v>1208.6500000000001</c:v>
                </c:pt>
                <c:pt idx="370">
                  <c:v>1209.5</c:v>
                </c:pt>
                <c:pt idx="371">
                  <c:v>1210.3499999999999</c:v>
                </c:pt>
                <c:pt idx="372">
                  <c:v>1211.2</c:v>
                </c:pt>
                <c:pt idx="373">
                  <c:v>1212.05</c:v>
                </c:pt>
                <c:pt idx="374">
                  <c:v>1212.9000000000001</c:v>
                </c:pt>
                <c:pt idx="375">
                  <c:v>1213.75</c:v>
                </c:pt>
                <c:pt idx="376">
                  <c:v>1214.5999999999999</c:v>
                </c:pt>
                <c:pt idx="377">
                  <c:v>1215.45</c:v>
                </c:pt>
                <c:pt idx="378">
                  <c:v>1216.3</c:v>
                </c:pt>
                <c:pt idx="379">
                  <c:v>1217.1500000000001</c:v>
                </c:pt>
                <c:pt idx="380">
                  <c:v>1218</c:v>
                </c:pt>
                <c:pt idx="381">
                  <c:v>1218.8499999999999</c:v>
                </c:pt>
                <c:pt idx="382">
                  <c:v>1219.7</c:v>
                </c:pt>
                <c:pt idx="383">
                  <c:v>1220.55</c:v>
                </c:pt>
                <c:pt idx="384">
                  <c:v>1221.4000000000001</c:v>
                </c:pt>
                <c:pt idx="385">
                  <c:v>1222.25</c:v>
                </c:pt>
                <c:pt idx="386">
                  <c:v>1223.0999999999999</c:v>
                </c:pt>
                <c:pt idx="387">
                  <c:v>1223.95</c:v>
                </c:pt>
                <c:pt idx="388">
                  <c:v>1224.8</c:v>
                </c:pt>
                <c:pt idx="389">
                  <c:v>1225.6500000000001</c:v>
                </c:pt>
                <c:pt idx="390">
                  <c:v>1226.5</c:v>
                </c:pt>
                <c:pt idx="391">
                  <c:v>1227.3499999999999</c:v>
                </c:pt>
                <c:pt idx="392">
                  <c:v>1228.2</c:v>
                </c:pt>
                <c:pt idx="393">
                  <c:v>1229.05</c:v>
                </c:pt>
                <c:pt idx="394">
                  <c:v>1229.9000000000001</c:v>
                </c:pt>
                <c:pt idx="395">
                  <c:v>1230.75</c:v>
                </c:pt>
                <c:pt idx="396">
                  <c:v>1231.5999999999999</c:v>
                </c:pt>
                <c:pt idx="397">
                  <c:v>1232.45</c:v>
                </c:pt>
                <c:pt idx="398">
                  <c:v>1233.3</c:v>
                </c:pt>
                <c:pt idx="399">
                  <c:v>1234.1500000000001</c:v>
                </c:pt>
                <c:pt idx="400">
                  <c:v>1235</c:v>
                </c:pt>
                <c:pt idx="401">
                  <c:v>1235.8499999999999</c:v>
                </c:pt>
                <c:pt idx="402">
                  <c:v>1236.7</c:v>
                </c:pt>
                <c:pt idx="403">
                  <c:v>1237.55</c:v>
                </c:pt>
                <c:pt idx="404">
                  <c:v>1238.4000000000001</c:v>
                </c:pt>
                <c:pt idx="405">
                  <c:v>1239.25</c:v>
                </c:pt>
                <c:pt idx="406">
                  <c:v>1240.0999999999999</c:v>
                </c:pt>
                <c:pt idx="407">
                  <c:v>1240.95</c:v>
                </c:pt>
                <c:pt idx="408">
                  <c:v>1241.8</c:v>
                </c:pt>
                <c:pt idx="409">
                  <c:v>1242.6500000000001</c:v>
                </c:pt>
                <c:pt idx="410">
                  <c:v>1243.5</c:v>
                </c:pt>
                <c:pt idx="411">
                  <c:v>1244.3499999999999</c:v>
                </c:pt>
                <c:pt idx="412">
                  <c:v>1245.2</c:v>
                </c:pt>
                <c:pt idx="413">
                  <c:v>1246.05</c:v>
                </c:pt>
                <c:pt idx="414">
                  <c:v>1246.9000000000001</c:v>
                </c:pt>
                <c:pt idx="415">
                  <c:v>1247.75</c:v>
                </c:pt>
                <c:pt idx="416">
                  <c:v>1248.5999999999999</c:v>
                </c:pt>
                <c:pt idx="417">
                  <c:v>1249.45</c:v>
                </c:pt>
                <c:pt idx="418">
                  <c:v>1250.3</c:v>
                </c:pt>
                <c:pt idx="419">
                  <c:v>1251.1500000000001</c:v>
                </c:pt>
                <c:pt idx="420">
                  <c:v>1252</c:v>
                </c:pt>
                <c:pt idx="421">
                  <c:v>1252.8499999999999</c:v>
                </c:pt>
                <c:pt idx="422">
                  <c:v>1253.7</c:v>
                </c:pt>
                <c:pt idx="423">
                  <c:v>1254.55</c:v>
                </c:pt>
                <c:pt idx="424">
                  <c:v>1255.4000000000001</c:v>
                </c:pt>
                <c:pt idx="425">
                  <c:v>1256.25</c:v>
                </c:pt>
                <c:pt idx="426">
                  <c:v>1257.0999999999999</c:v>
                </c:pt>
                <c:pt idx="427">
                  <c:v>1257.95</c:v>
                </c:pt>
                <c:pt idx="428">
                  <c:v>1258.8</c:v>
                </c:pt>
                <c:pt idx="429">
                  <c:v>1259.6500000000001</c:v>
                </c:pt>
                <c:pt idx="430">
                  <c:v>1260.5</c:v>
                </c:pt>
                <c:pt idx="431">
                  <c:v>1261.3499999999999</c:v>
                </c:pt>
                <c:pt idx="432">
                  <c:v>1262.2</c:v>
                </c:pt>
                <c:pt idx="433">
                  <c:v>1263.05</c:v>
                </c:pt>
                <c:pt idx="434">
                  <c:v>1263.9000000000001</c:v>
                </c:pt>
                <c:pt idx="435">
                  <c:v>1264.75</c:v>
                </c:pt>
                <c:pt idx="436">
                  <c:v>1265.5999999999999</c:v>
                </c:pt>
                <c:pt idx="437">
                  <c:v>1266.45</c:v>
                </c:pt>
                <c:pt idx="438">
                  <c:v>1267.3</c:v>
                </c:pt>
                <c:pt idx="439">
                  <c:v>1268.1500000000001</c:v>
                </c:pt>
                <c:pt idx="440">
                  <c:v>1269</c:v>
                </c:pt>
                <c:pt idx="441">
                  <c:v>1269.8499999999999</c:v>
                </c:pt>
                <c:pt idx="442">
                  <c:v>1270.7</c:v>
                </c:pt>
                <c:pt idx="443">
                  <c:v>1271.55</c:v>
                </c:pt>
                <c:pt idx="444">
                  <c:v>1272.4000000000001</c:v>
                </c:pt>
                <c:pt idx="445">
                  <c:v>1273.25</c:v>
                </c:pt>
                <c:pt idx="446">
                  <c:v>1274.0999999999999</c:v>
                </c:pt>
                <c:pt idx="447">
                  <c:v>1274.95</c:v>
                </c:pt>
                <c:pt idx="448">
                  <c:v>1275.8</c:v>
                </c:pt>
                <c:pt idx="449">
                  <c:v>1276.6500000000001</c:v>
                </c:pt>
                <c:pt idx="450">
                  <c:v>1277.5</c:v>
                </c:pt>
                <c:pt idx="451">
                  <c:v>1278.3499999999999</c:v>
                </c:pt>
                <c:pt idx="452">
                  <c:v>1279.2</c:v>
                </c:pt>
                <c:pt idx="453">
                  <c:v>1280.05</c:v>
                </c:pt>
                <c:pt idx="454">
                  <c:v>1280.9000000000001</c:v>
                </c:pt>
                <c:pt idx="455">
                  <c:v>1281.75</c:v>
                </c:pt>
                <c:pt idx="456">
                  <c:v>1282.5999999999999</c:v>
                </c:pt>
                <c:pt idx="457">
                  <c:v>1283.45</c:v>
                </c:pt>
                <c:pt idx="458">
                  <c:v>1284.3</c:v>
                </c:pt>
                <c:pt idx="459">
                  <c:v>1285.1500000000001</c:v>
                </c:pt>
                <c:pt idx="460">
                  <c:v>1286</c:v>
                </c:pt>
                <c:pt idx="461">
                  <c:v>1286.8499999999999</c:v>
                </c:pt>
                <c:pt idx="462">
                  <c:v>1287.7</c:v>
                </c:pt>
                <c:pt idx="463">
                  <c:v>1288.55</c:v>
                </c:pt>
                <c:pt idx="464">
                  <c:v>1289.4000000000001</c:v>
                </c:pt>
                <c:pt idx="465">
                  <c:v>1290.25</c:v>
                </c:pt>
                <c:pt idx="466">
                  <c:v>1291.0999999999999</c:v>
                </c:pt>
                <c:pt idx="467">
                  <c:v>1291.95</c:v>
                </c:pt>
                <c:pt idx="468">
                  <c:v>1292.8</c:v>
                </c:pt>
                <c:pt idx="469">
                  <c:v>1293.6500000000001</c:v>
                </c:pt>
                <c:pt idx="470">
                  <c:v>1294.5</c:v>
                </c:pt>
                <c:pt idx="471">
                  <c:v>1295.3499999999999</c:v>
                </c:pt>
                <c:pt idx="472">
                  <c:v>1296.2</c:v>
                </c:pt>
                <c:pt idx="473">
                  <c:v>1297.05</c:v>
                </c:pt>
                <c:pt idx="474">
                  <c:v>1297.9000000000001</c:v>
                </c:pt>
                <c:pt idx="475">
                  <c:v>1298.75</c:v>
                </c:pt>
                <c:pt idx="476">
                  <c:v>1299.5999999999999</c:v>
                </c:pt>
                <c:pt idx="477">
                  <c:v>1300.45</c:v>
                </c:pt>
                <c:pt idx="478">
                  <c:v>1301.3</c:v>
                </c:pt>
                <c:pt idx="479">
                  <c:v>1302.1500000000001</c:v>
                </c:pt>
                <c:pt idx="480">
                  <c:v>1303</c:v>
                </c:pt>
                <c:pt idx="481">
                  <c:v>1303.8499999999999</c:v>
                </c:pt>
                <c:pt idx="482">
                  <c:v>1304.7</c:v>
                </c:pt>
                <c:pt idx="483">
                  <c:v>1305.55</c:v>
                </c:pt>
                <c:pt idx="484">
                  <c:v>1306.4000000000001</c:v>
                </c:pt>
                <c:pt idx="485">
                  <c:v>1307.25</c:v>
                </c:pt>
                <c:pt idx="486">
                  <c:v>1308.0999999999999</c:v>
                </c:pt>
                <c:pt idx="487">
                  <c:v>1308.95</c:v>
                </c:pt>
                <c:pt idx="488">
                  <c:v>1309.8</c:v>
                </c:pt>
                <c:pt idx="489">
                  <c:v>1310.6500000000001</c:v>
                </c:pt>
                <c:pt idx="490">
                  <c:v>1311.5</c:v>
                </c:pt>
                <c:pt idx="491">
                  <c:v>1312.35</c:v>
                </c:pt>
                <c:pt idx="492">
                  <c:v>1313.2</c:v>
                </c:pt>
                <c:pt idx="493">
                  <c:v>1314.05</c:v>
                </c:pt>
                <c:pt idx="494">
                  <c:v>1314.9</c:v>
                </c:pt>
                <c:pt idx="495">
                  <c:v>1315.75</c:v>
                </c:pt>
                <c:pt idx="496">
                  <c:v>1316.6</c:v>
                </c:pt>
                <c:pt idx="497">
                  <c:v>1317.45</c:v>
                </c:pt>
                <c:pt idx="498">
                  <c:v>1318.3</c:v>
                </c:pt>
                <c:pt idx="499">
                  <c:v>1319.15</c:v>
                </c:pt>
                <c:pt idx="500">
                  <c:v>1320</c:v>
                </c:pt>
                <c:pt idx="501">
                  <c:v>1320.85</c:v>
                </c:pt>
                <c:pt idx="502">
                  <c:v>1321.7</c:v>
                </c:pt>
                <c:pt idx="503">
                  <c:v>1322.55</c:v>
                </c:pt>
                <c:pt idx="504">
                  <c:v>1323.4</c:v>
                </c:pt>
                <c:pt idx="505">
                  <c:v>1324.25</c:v>
                </c:pt>
                <c:pt idx="506">
                  <c:v>1325.1</c:v>
                </c:pt>
                <c:pt idx="507">
                  <c:v>1325.95</c:v>
                </c:pt>
                <c:pt idx="508">
                  <c:v>1326.8</c:v>
                </c:pt>
                <c:pt idx="509">
                  <c:v>1327.65</c:v>
                </c:pt>
                <c:pt idx="510">
                  <c:v>1328.5</c:v>
                </c:pt>
                <c:pt idx="511">
                  <c:v>1329.35</c:v>
                </c:pt>
                <c:pt idx="512">
                  <c:v>1330.2</c:v>
                </c:pt>
                <c:pt idx="513">
                  <c:v>1331.05</c:v>
                </c:pt>
                <c:pt idx="514">
                  <c:v>1331.9</c:v>
                </c:pt>
                <c:pt idx="515">
                  <c:v>1332.75</c:v>
                </c:pt>
                <c:pt idx="516">
                  <c:v>1333.6</c:v>
                </c:pt>
                <c:pt idx="517">
                  <c:v>1334.45</c:v>
                </c:pt>
                <c:pt idx="518">
                  <c:v>1335.3</c:v>
                </c:pt>
                <c:pt idx="519">
                  <c:v>1336.15</c:v>
                </c:pt>
                <c:pt idx="520">
                  <c:v>1337</c:v>
                </c:pt>
                <c:pt idx="521">
                  <c:v>1337.85</c:v>
                </c:pt>
                <c:pt idx="522">
                  <c:v>1338.7</c:v>
                </c:pt>
                <c:pt idx="523">
                  <c:v>1339.55</c:v>
                </c:pt>
                <c:pt idx="524">
                  <c:v>1340.4</c:v>
                </c:pt>
                <c:pt idx="525">
                  <c:v>1341.25</c:v>
                </c:pt>
                <c:pt idx="526">
                  <c:v>1342.1</c:v>
                </c:pt>
                <c:pt idx="527">
                  <c:v>1342.95</c:v>
                </c:pt>
                <c:pt idx="528">
                  <c:v>1343.8</c:v>
                </c:pt>
                <c:pt idx="529">
                  <c:v>1344.65</c:v>
                </c:pt>
                <c:pt idx="530">
                  <c:v>1345.5</c:v>
                </c:pt>
                <c:pt idx="531">
                  <c:v>1346.35</c:v>
                </c:pt>
                <c:pt idx="532">
                  <c:v>1347.2</c:v>
                </c:pt>
                <c:pt idx="533">
                  <c:v>1348.05</c:v>
                </c:pt>
                <c:pt idx="534">
                  <c:v>1348.9</c:v>
                </c:pt>
                <c:pt idx="535">
                  <c:v>1349.75</c:v>
                </c:pt>
                <c:pt idx="536">
                  <c:v>1350.6</c:v>
                </c:pt>
                <c:pt idx="537">
                  <c:v>1351.45</c:v>
                </c:pt>
                <c:pt idx="538">
                  <c:v>1352.3</c:v>
                </c:pt>
                <c:pt idx="539">
                  <c:v>1353.15</c:v>
                </c:pt>
                <c:pt idx="540">
                  <c:v>1354</c:v>
                </c:pt>
                <c:pt idx="541">
                  <c:v>1354.85</c:v>
                </c:pt>
                <c:pt idx="542">
                  <c:v>1355.7</c:v>
                </c:pt>
                <c:pt idx="543">
                  <c:v>1356.55</c:v>
                </c:pt>
                <c:pt idx="544">
                  <c:v>1357.4</c:v>
                </c:pt>
                <c:pt idx="545">
                  <c:v>1358.25</c:v>
                </c:pt>
                <c:pt idx="546">
                  <c:v>1359.1</c:v>
                </c:pt>
                <c:pt idx="547">
                  <c:v>1359.95</c:v>
                </c:pt>
                <c:pt idx="548">
                  <c:v>1360.8</c:v>
                </c:pt>
                <c:pt idx="549">
                  <c:v>1361.65</c:v>
                </c:pt>
                <c:pt idx="550">
                  <c:v>1362.5</c:v>
                </c:pt>
                <c:pt idx="551">
                  <c:v>1363.35</c:v>
                </c:pt>
                <c:pt idx="552">
                  <c:v>1364.2</c:v>
                </c:pt>
                <c:pt idx="553">
                  <c:v>1365.05</c:v>
                </c:pt>
                <c:pt idx="554">
                  <c:v>1365.9</c:v>
                </c:pt>
                <c:pt idx="555">
                  <c:v>1366.75</c:v>
                </c:pt>
                <c:pt idx="556">
                  <c:v>1367.6</c:v>
                </c:pt>
                <c:pt idx="557">
                  <c:v>1368.45</c:v>
                </c:pt>
                <c:pt idx="558">
                  <c:v>1369.3</c:v>
                </c:pt>
                <c:pt idx="559">
                  <c:v>1370.15</c:v>
                </c:pt>
                <c:pt idx="560">
                  <c:v>1371</c:v>
                </c:pt>
                <c:pt idx="561">
                  <c:v>1371.85</c:v>
                </c:pt>
                <c:pt idx="562">
                  <c:v>1372.7</c:v>
                </c:pt>
                <c:pt idx="563">
                  <c:v>1373.55</c:v>
                </c:pt>
                <c:pt idx="564">
                  <c:v>1374.4</c:v>
                </c:pt>
                <c:pt idx="565">
                  <c:v>1375.25</c:v>
                </c:pt>
                <c:pt idx="566">
                  <c:v>1376.1</c:v>
                </c:pt>
                <c:pt idx="567">
                  <c:v>1376.95</c:v>
                </c:pt>
                <c:pt idx="568">
                  <c:v>1377.8</c:v>
                </c:pt>
                <c:pt idx="569">
                  <c:v>1378.65</c:v>
                </c:pt>
                <c:pt idx="570">
                  <c:v>1379.5</c:v>
                </c:pt>
                <c:pt idx="571">
                  <c:v>1380.35</c:v>
                </c:pt>
                <c:pt idx="572">
                  <c:v>1381.2</c:v>
                </c:pt>
                <c:pt idx="573">
                  <c:v>1382.05</c:v>
                </c:pt>
                <c:pt idx="574">
                  <c:v>1382.9</c:v>
                </c:pt>
                <c:pt idx="575">
                  <c:v>1383.75</c:v>
                </c:pt>
                <c:pt idx="576">
                  <c:v>1384.6</c:v>
                </c:pt>
                <c:pt idx="577">
                  <c:v>1385.45</c:v>
                </c:pt>
                <c:pt idx="578">
                  <c:v>1386.3</c:v>
                </c:pt>
                <c:pt idx="579">
                  <c:v>1387.15</c:v>
                </c:pt>
                <c:pt idx="580">
                  <c:v>1388</c:v>
                </c:pt>
                <c:pt idx="581">
                  <c:v>1388.85</c:v>
                </c:pt>
                <c:pt idx="582">
                  <c:v>1389.7</c:v>
                </c:pt>
                <c:pt idx="583">
                  <c:v>1390.55</c:v>
                </c:pt>
                <c:pt idx="584">
                  <c:v>1391.4</c:v>
                </c:pt>
                <c:pt idx="585">
                  <c:v>1392.25</c:v>
                </c:pt>
                <c:pt idx="586">
                  <c:v>1393.1</c:v>
                </c:pt>
                <c:pt idx="587">
                  <c:v>1393.95</c:v>
                </c:pt>
                <c:pt idx="588">
                  <c:v>1394.8</c:v>
                </c:pt>
                <c:pt idx="589">
                  <c:v>1395.65</c:v>
                </c:pt>
                <c:pt idx="590">
                  <c:v>1396.5</c:v>
                </c:pt>
                <c:pt idx="591">
                  <c:v>1397.35</c:v>
                </c:pt>
                <c:pt idx="592">
                  <c:v>1398.2</c:v>
                </c:pt>
                <c:pt idx="593">
                  <c:v>1399.05</c:v>
                </c:pt>
                <c:pt idx="594">
                  <c:v>1399.9</c:v>
                </c:pt>
                <c:pt idx="595">
                  <c:v>1400.75</c:v>
                </c:pt>
                <c:pt idx="596">
                  <c:v>1401.6</c:v>
                </c:pt>
                <c:pt idx="597">
                  <c:v>1402.45</c:v>
                </c:pt>
                <c:pt idx="598">
                  <c:v>1403.3</c:v>
                </c:pt>
                <c:pt idx="599">
                  <c:v>1404.15</c:v>
                </c:pt>
                <c:pt idx="600">
                  <c:v>1405</c:v>
                </c:pt>
                <c:pt idx="601">
                  <c:v>1405.85</c:v>
                </c:pt>
                <c:pt idx="602">
                  <c:v>1406.7</c:v>
                </c:pt>
                <c:pt idx="603">
                  <c:v>1407.55</c:v>
                </c:pt>
                <c:pt idx="604">
                  <c:v>1408.4</c:v>
                </c:pt>
                <c:pt idx="605">
                  <c:v>1409.25</c:v>
                </c:pt>
                <c:pt idx="606">
                  <c:v>1410.1</c:v>
                </c:pt>
                <c:pt idx="607">
                  <c:v>1410.95</c:v>
                </c:pt>
                <c:pt idx="608">
                  <c:v>1411.8</c:v>
                </c:pt>
                <c:pt idx="609">
                  <c:v>1412.65</c:v>
                </c:pt>
                <c:pt idx="610">
                  <c:v>1413.5</c:v>
                </c:pt>
                <c:pt idx="611">
                  <c:v>1414.35</c:v>
                </c:pt>
                <c:pt idx="612">
                  <c:v>1415.2</c:v>
                </c:pt>
                <c:pt idx="613">
                  <c:v>1416.05</c:v>
                </c:pt>
                <c:pt idx="614">
                  <c:v>1416.9</c:v>
                </c:pt>
                <c:pt idx="615">
                  <c:v>1417.75</c:v>
                </c:pt>
                <c:pt idx="616">
                  <c:v>1418.6</c:v>
                </c:pt>
                <c:pt idx="617">
                  <c:v>1419.45</c:v>
                </c:pt>
                <c:pt idx="618">
                  <c:v>1420.3</c:v>
                </c:pt>
                <c:pt idx="619">
                  <c:v>1421.15</c:v>
                </c:pt>
                <c:pt idx="620">
                  <c:v>1422</c:v>
                </c:pt>
                <c:pt idx="621">
                  <c:v>1422.85</c:v>
                </c:pt>
                <c:pt idx="622">
                  <c:v>1423.7</c:v>
                </c:pt>
                <c:pt idx="623">
                  <c:v>1424.55</c:v>
                </c:pt>
                <c:pt idx="624">
                  <c:v>1425.4</c:v>
                </c:pt>
                <c:pt idx="625">
                  <c:v>1426.25</c:v>
                </c:pt>
                <c:pt idx="626">
                  <c:v>1427.1</c:v>
                </c:pt>
                <c:pt idx="627">
                  <c:v>1427.95</c:v>
                </c:pt>
                <c:pt idx="628">
                  <c:v>1428.8</c:v>
                </c:pt>
                <c:pt idx="629">
                  <c:v>1429.65</c:v>
                </c:pt>
                <c:pt idx="630">
                  <c:v>1430.5</c:v>
                </c:pt>
                <c:pt idx="631">
                  <c:v>1431.35</c:v>
                </c:pt>
                <c:pt idx="632">
                  <c:v>1432.2</c:v>
                </c:pt>
                <c:pt idx="633">
                  <c:v>1433.05</c:v>
                </c:pt>
                <c:pt idx="634">
                  <c:v>1433.9</c:v>
                </c:pt>
                <c:pt idx="635">
                  <c:v>1434.75</c:v>
                </c:pt>
                <c:pt idx="636">
                  <c:v>1435.6</c:v>
                </c:pt>
                <c:pt idx="637">
                  <c:v>1436.45</c:v>
                </c:pt>
                <c:pt idx="638">
                  <c:v>1437.3</c:v>
                </c:pt>
                <c:pt idx="639">
                  <c:v>1438.15</c:v>
                </c:pt>
                <c:pt idx="640">
                  <c:v>1439</c:v>
                </c:pt>
                <c:pt idx="641">
                  <c:v>1439.85</c:v>
                </c:pt>
                <c:pt idx="642">
                  <c:v>1440.7</c:v>
                </c:pt>
                <c:pt idx="643">
                  <c:v>1441.55</c:v>
                </c:pt>
                <c:pt idx="644">
                  <c:v>1442.4</c:v>
                </c:pt>
                <c:pt idx="645">
                  <c:v>1443.25</c:v>
                </c:pt>
                <c:pt idx="646">
                  <c:v>1444.1</c:v>
                </c:pt>
                <c:pt idx="647">
                  <c:v>1444.95</c:v>
                </c:pt>
                <c:pt idx="648">
                  <c:v>1445.8</c:v>
                </c:pt>
                <c:pt idx="649">
                  <c:v>1446.65</c:v>
                </c:pt>
                <c:pt idx="650">
                  <c:v>1447.5</c:v>
                </c:pt>
                <c:pt idx="651">
                  <c:v>1448.35</c:v>
                </c:pt>
                <c:pt idx="652">
                  <c:v>1449.2</c:v>
                </c:pt>
                <c:pt idx="653">
                  <c:v>1450.05</c:v>
                </c:pt>
                <c:pt idx="654">
                  <c:v>1450.9</c:v>
                </c:pt>
                <c:pt idx="655">
                  <c:v>1451.75</c:v>
                </c:pt>
                <c:pt idx="656">
                  <c:v>1452.6</c:v>
                </c:pt>
                <c:pt idx="657">
                  <c:v>1453.45</c:v>
                </c:pt>
                <c:pt idx="658">
                  <c:v>1454.3</c:v>
                </c:pt>
                <c:pt idx="659">
                  <c:v>1455.15</c:v>
                </c:pt>
                <c:pt idx="660">
                  <c:v>1456</c:v>
                </c:pt>
                <c:pt idx="661">
                  <c:v>1456.85</c:v>
                </c:pt>
                <c:pt idx="662">
                  <c:v>1457.7</c:v>
                </c:pt>
                <c:pt idx="663">
                  <c:v>1458.55</c:v>
                </c:pt>
                <c:pt idx="664">
                  <c:v>1459.4</c:v>
                </c:pt>
                <c:pt idx="665">
                  <c:v>1460.25</c:v>
                </c:pt>
                <c:pt idx="666">
                  <c:v>1461.1</c:v>
                </c:pt>
                <c:pt idx="667">
                  <c:v>1461.95</c:v>
                </c:pt>
                <c:pt idx="668">
                  <c:v>1462.8</c:v>
                </c:pt>
                <c:pt idx="669">
                  <c:v>1463.65</c:v>
                </c:pt>
                <c:pt idx="670">
                  <c:v>1464.5</c:v>
                </c:pt>
                <c:pt idx="671">
                  <c:v>1465.35</c:v>
                </c:pt>
                <c:pt idx="672">
                  <c:v>1466.2</c:v>
                </c:pt>
                <c:pt idx="673">
                  <c:v>1467.05</c:v>
                </c:pt>
                <c:pt idx="674">
                  <c:v>1467.9</c:v>
                </c:pt>
                <c:pt idx="675">
                  <c:v>1468.75</c:v>
                </c:pt>
                <c:pt idx="676">
                  <c:v>1469.6</c:v>
                </c:pt>
                <c:pt idx="677">
                  <c:v>1470.45</c:v>
                </c:pt>
                <c:pt idx="678">
                  <c:v>1471.3</c:v>
                </c:pt>
                <c:pt idx="679">
                  <c:v>1472.15</c:v>
                </c:pt>
                <c:pt idx="680">
                  <c:v>1473</c:v>
                </c:pt>
                <c:pt idx="681">
                  <c:v>1473.85</c:v>
                </c:pt>
                <c:pt idx="682">
                  <c:v>1474.7</c:v>
                </c:pt>
                <c:pt idx="683">
                  <c:v>1475.55</c:v>
                </c:pt>
                <c:pt idx="684">
                  <c:v>1476.4</c:v>
                </c:pt>
                <c:pt idx="685">
                  <c:v>1477.25</c:v>
                </c:pt>
                <c:pt idx="686">
                  <c:v>1478.1</c:v>
                </c:pt>
                <c:pt idx="687">
                  <c:v>1478.95</c:v>
                </c:pt>
                <c:pt idx="688">
                  <c:v>1479.8</c:v>
                </c:pt>
                <c:pt idx="689">
                  <c:v>1480.65</c:v>
                </c:pt>
                <c:pt idx="690">
                  <c:v>1481.5</c:v>
                </c:pt>
                <c:pt idx="691">
                  <c:v>1482.35</c:v>
                </c:pt>
                <c:pt idx="692">
                  <c:v>1483.2</c:v>
                </c:pt>
                <c:pt idx="693">
                  <c:v>1484.05</c:v>
                </c:pt>
                <c:pt idx="694">
                  <c:v>1484.9</c:v>
                </c:pt>
                <c:pt idx="695">
                  <c:v>1485.75</c:v>
                </c:pt>
                <c:pt idx="696">
                  <c:v>1486.6</c:v>
                </c:pt>
                <c:pt idx="697">
                  <c:v>1487.45</c:v>
                </c:pt>
                <c:pt idx="698">
                  <c:v>1488.3</c:v>
                </c:pt>
                <c:pt idx="699">
                  <c:v>1489.15</c:v>
                </c:pt>
                <c:pt idx="700">
                  <c:v>1490</c:v>
                </c:pt>
                <c:pt idx="701">
                  <c:v>1490.85</c:v>
                </c:pt>
                <c:pt idx="702">
                  <c:v>1491.7</c:v>
                </c:pt>
                <c:pt idx="703">
                  <c:v>1492.55</c:v>
                </c:pt>
                <c:pt idx="704">
                  <c:v>1493.4</c:v>
                </c:pt>
                <c:pt idx="705">
                  <c:v>1494.25</c:v>
                </c:pt>
                <c:pt idx="706">
                  <c:v>1495.1</c:v>
                </c:pt>
                <c:pt idx="707">
                  <c:v>1495.95</c:v>
                </c:pt>
                <c:pt idx="708">
                  <c:v>1496.8</c:v>
                </c:pt>
                <c:pt idx="709">
                  <c:v>1497.65</c:v>
                </c:pt>
                <c:pt idx="710">
                  <c:v>1498.5</c:v>
                </c:pt>
                <c:pt idx="711">
                  <c:v>1499.35</c:v>
                </c:pt>
                <c:pt idx="712">
                  <c:v>1500.2</c:v>
                </c:pt>
                <c:pt idx="713">
                  <c:v>1501.05</c:v>
                </c:pt>
                <c:pt idx="714">
                  <c:v>1501.9</c:v>
                </c:pt>
                <c:pt idx="715">
                  <c:v>1502.75</c:v>
                </c:pt>
                <c:pt idx="716">
                  <c:v>1503.6</c:v>
                </c:pt>
                <c:pt idx="717">
                  <c:v>1504.45</c:v>
                </c:pt>
                <c:pt idx="718">
                  <c:v>1505.3</c:v>
                </c:pt>
                <c:pt idx="719">
                  <c:v>1506.15</c:v>
                </c:pt>
                <c:pt idx="720">
                  <c:v>1507</c:v>
                </c:pt>
                <c:pt idx="721">
                  <c:v>1507.85</c:v>
                </c:pt>
                <c:pt idx="722">
                  <c:v>1508.7</c:v>
                </c:pt>
                <c:pt idx="723">
                  <c:v>1509.55</c:v>
                </c:pt>
                <c:pt idx="724">
                  <c:v>1510.4</c:v>
                </c:pt>
                <c:pt idx="725">
                  <c:v>1511.25</c:v>
                </c:pt>
                <c:pt idx="726">
                  <c:v>1512.1</c:v>
                </c:pt>
                <c:pt idx="727">
                  <c:v>1512.95</c:v>
                </c:pt>
                <c:pt idx="728">
                  <c:v>1513.8</c:v>
                </c:pt>
                <c:pt idx="729">
                  <c:v>1514.65</c:v>
                </c:pt>
                <c:pt idx="730">
                  <c:v>1515.5</c:v>
                </c:pt>
                <c:pt idx="731">
                  <c:v>1516.35</c:v>
                </c:pt>
                <c:pt idx="732">
                  <c:v>1517.2</c:v>
                </c:pt>
                <c:pt idx="733">
                  <c:v>1518.05</c:v>
                </c:pt>
                <c:pt idx="734">
                  <c:v>1518.9</c:v>
                </c:pt>
                <c:pt idx="735">
                  <c:v>1519.75</c:v>
                </c:pt>
                <c:pt idx="736">
                  <c:v>1520.6</c:v>
                </c:pt>
                <c:pt idx="737">
                  <c:v>1521.45</c:v>
                </c:pt>
                <c:pt idx="738">
                  <c:v>1522.3</c:v>
                </c:pt>
                <c:pt idx="739">
                  <c:v>1523.15</c:v>
                </c:pt>
                <c:pt idx="740">
                  <c:v>1524</c:v>
                </c:pt>
                <c:pt idx="741">
                  <c:v>1524.85</c:v>
                </c:pt>
                <c:pt idx="742">
                  <c:v>1525.7</c:v>
                </c:pt>
                <c:pt idx="743">
                  <c:v>1526.55</c:v>
                </c:pt>
                <c:pt idx="744">
                  <c:v>1527.4</c:v>
                </c:pt>
                <c:pt idx="745">
                  <c:v>1528.25</c:v>
                </c:pt>
                <c:pt idx="746">
                  <c:v>1529.1</c:v>
                </c:pt>
                <c:pt idx="747">
                  <c:v>1529.95</c:v>
                </c:pt>
                <c:pt idx="748">
                  <c:v>1530.8</c:v>
                </c:pt>
                <c:pt idx="749">
                  <c:v>1531.65</c:v>
                </c:pt>
                <c:pt idx="750">
                  <c:v>1532.5</c:v>
                </c:pt>
                <c:pt idx="751">
                  <c:v>1533.35</c:v>
                </c:pt>
                <c:pt idx="752">
                  <c:v>1534.2</c:v>
                </c:pt>
                <c:pt idx="753">
                  <c:v>1535.05</c:v>
                </c:pt>
                <c:pt idx="754">
                  <c:v>1535.9</c:v>
                </c:pt>
                <c:pt idx="755">
                  <c:v>1536.75</c:v>
                </c:pt>
                <c:pt idx="756">
                  <c:v>1537.6</c:v>
                </c:pt>
                <c:pt idx="757">
                  <c:v>1538.45</c:v>
                </c:pt>
                <c:pt idx="758">
                  <c:v>1539.3</c:v>
                </c:pt>
                <c:pt idx="759">
                  <c:v>1540.15</c:v>
                </c:pt>
                <c:pt idx="760">
                  <c:v>1541</c:v>
                </c:pt>
                <c:pt idx="761">
                  <c:v>1541.85</c:v>
                </c:pt>
                <c:pt idx="762">
                  <c:v>1542.7</c:v>
                </c:pt>
                <c:pt idx="763">
                  <c:v>1543.55</c:v>
                </c:pt>
                <c:pt idx="764">
                  <c:v>1544.4</c:v>
                </c:pt>
                <c:pt idx="765">
                  <c:v>1545.25</c:v>
                </c:pt>
                <c:pt idx="766">
                  <c:v>1546.1</c:v>
                </c:pt>
                <c:pt idx="767">
                  <c:v>1546.95</c:v>
                </c:pt>
                <c:pt idx="768">
                  <c:v>1547.8</c:v>
                </c:pt>
                <c:pt idx="769">
                  <c:v>1548.65</c:v>
                </c:pt>
                <c:pt idx="770">
                  <c:v>1549.5</c:v>
                </c:pt>
                <c:pt idx="771">
                  <c:v>1550.35</c:v>
                </c:pt>
                <c:pt idx="772">
                  <c:v>1551.2</c:v>
                </c:pt>
                <c:pt idx="773">
                  <c:v>1552.05</c:v>
                </c:pt>
                <c:pt idx="774">
                  <c:v>1552.9</c:v>
                </c:pt>
                <c:pt idx="775">
                  <c:v>1553.75</c:v>
                </c:pt>
                <c:pt idx="776">
                  <c:v>1554.6</c:v>
                </c:pt>
                <c:pt idx="777">
                  <c:v>1555.45</c:v>
                </c:pt>
                <c:pt idx="778">
                  <c:v>1556.3</c:v>
                </c:pt>
                <c:pt idx="779">
                  <c:v>1557.15</c:v>
                </c:pt>
                <c:pt idx="780">
                  <c:v>1558</c:v>
                </c:pt>
                <c:pt idx="781">
                  <c:v>1558.85</c:v>
                </c:pt>
                <c:pt idx="782">
                  <c:v>1559.7</c:v>
                </c:pt>
                <c:pt idx="783">
                  <c:v>1560.55</c:v>
                </c:pt>
                <c:pt idx="784">
                  <c:v>1561.4</c:v>
                </c:pt>
                <c:pt idx="785">
                  <c:v>1562.25</c:v>
                </c:pt>
                <c:pt idx="786">
                  <c:v>1563.1</c:v>
                </c:pt>
                <c:pt idx="787">
                  <c:v>1563.95</c:v>
                </c:pt>
                <c:pt idx="788">
                  <c:v>1564.8</c:v>
                </c:pt>
                <c:pt idx="789">
                  <c:v>1565.65</c:v>
                </c:pt>
                <c:pt idx="790">
                  <c:v>1566.5</c:v>
                </c:pt>
                <c:pt idx="791">
                  <c:v>1567.35</c:v>
                </c:pt>
                <c:pt idx="792">
                  <c:v>1568.2</c:v>
                </c:pt>
                <c:pt idx="793">
                  <c:v>1569.05</c:v>
                </c:pt>
                <c:pt idx="794">
                  <c:v>1569.9</c:v>
                </c:pt>
                <c:pt idx="795">
                  <c:v>1570.75</c:v>
                </c:pt>
                <c:pt idx="796">
                  <c:v>1571.6</c:v>
                </c:pt>
                <c:pt idx="797">
                  <c:v>1572.45</c:v>
                </c:pt>
                <c:pt idx="798">
                  <c:v>1573.3</c:v>
                </c:pt>
                <c:pt idx="799">
                  <c:v>1574.15</c:v>
                </c:pt>
                <c:pt idx="800">
                  <c:v>1575</c:v>
                </c:pt>
                <c:pt idx="801">
                  <c:v>1575.85</c:v>
                </c:pt>
                <c:pt idx="802">
                  <c:v>1576.7</c:v>
                </c:pt>
                <c:pt idx="803">
                  <c:v>1577.55</c:v>
                </c:pt>
                <c:pt idx="804">
                  <c:v>1578.4</c:v>
                </c:pt>
                <c:pt idx="805">
                  <c:v>1579.25</c:v>
                </c:pt>
                <c:pt idx="806">
                  <c:v>1580.1</c:v>
                </c:pt>
                <c:pt idx="807">
                  <c:v>1580.95</c:v>
                </c:pt>
                <c:pt idx="808">
                  <c:v>1581.8</c:v>
                </c:pt>
                <c:pt idx="809">
                  <c:v>1582.65</c:v>
                </c:pt>
                <c:pt idx="810">
                  <c:v>1583.5</c:v>
                </c:pt>
                <c:pt idx="811">
                  <c:v>1584.35</c:v>
                </c:pt>
                <c:pt idx="812">
                  <c:v>1585.2</c:v>
                </c:pt>
                <c:pt idx="813">
                  <c:v>1586.05</c:v>
                </c:pt>
                <c:pt idx="814">
                  <c:v>1586.9</c:v>
                </c:pt>
                <c:pt idx="815">
                  <c:v>1587.75</c:v>
                </c:pt>
                <c:pt idx="816">
                  <c:v>1588.6</c:v>
                </c:pt>
                <c:pt idx="817">
                  <c:v>1589.45</c:v>
                </c:pt>
                <c:pt idx="818">
                  <c:v>1590.3</c:v>
                </c:pt>
                <c:pt idx="819">
                  <c:v>1591.15</c:v>
                </c:pt>
                <c:pt idx="820">
                  <c:v>1592</c:v>
                </c:pt>
                <c:pt idx="821">
                  <c:v>1592.85</c:v>
                </c:pt>
                <c:pt idx="822">
                  <c:v>1593.7</c:v>
                </c:pt>
                <c:pt idx="823">
                  <c:v>1594.55</c:v>
                </c:pt>
                <c:pt idx="824">
                  <c:v>1595.4</c:v>
                </c:pt>
                <c:pt idx="825">
                  <c:v>1596.25</c:v>
                </c:pt>
                <c:pt idx="826">
                  <c:v>1597.1</c:v>
                </c:pt>
                <c:pt idx="827">
                  <c:v>1597.95</c:v>
                </c:pt>
                <c:pt idx="828">
                  <c:v>1598.8</c:v>
                </c:pt>
                <c:pt idx="829">
                  <c:v>1599.65</c:v>
                </c:pt>
                <c:pt idx="830">
                  <c:v>1600.5</c:v>
                </c:pt>
                <c:pt idx="831">
                  <c:v>1601.35</c:v>
                </c:pt>
                <c:pt idx="832">
                  <c:v>1602.2</c:v>
                </c:pt>
                <c:pt idx="833">
                  <c:v>1603.05</c:v>
                </c:pt>
                <c:pt idx="834">
                  <c:v>1603.9</c:v>
                </c:pt>
                <c:pt idx="835">
                  <c:v>1604.75</c:v>
                </c:pt>
                <c:pt idx="836">
                  <c:v>1605.6</c:v>
                </c:pt>
                <c:pt idx="837">
                  <c:v>1606.45</c:v>
                </c:pt>
                <c:pt idx="838">
                  <c:v>1607.3</c:v>
                </c:pt>
                <c:pt idx="839">
                  <c:v>1608.15</c:v>
                </c:pt>
                <c:pt idx="840">
                  <c:v>1609</c:v>
                </c:pt>
                <c:pt idx="841">
                  <c:v>1609.85</c:v>
                </c:pt>
                <c:pt idx="842">
                  <c:v>1610.7</c:v>
                </c:pt>
                <c:pt idx="843">
                  <c:v>1611.55</c:v>
                </c:pt>
                <c:pt idx="844">
                  <c:v>1612.4</c:v>
                </c:pt>
                <c:pt idx="845">
                  <c:v>1613.25</c:v>
                </c:pt>
                <c:pt idx="846">
                  <c:v>1614.1</c:v>
                </c:pt>
                <c:pt idx="847">
                  <c:v>1614.95</c:v>
                </c:pt>
                <c:pt idx="848">
                  <c:v>1615.8</c:v>
                </c:pt>
                <c:pt idx="849">
                  <c:v>1616.65</c:v>
                </c:pt>
                <c:pt idx="850">
                  <c:v>1617.5</c:v>
                </c:pt>
                <c:pt idx="851">
                  <c:v>1618.35</c:v>
                </c:pt>
                <c:pt idx="852">
                  <c:v>1619.2</c:v>
                </c:pt>
                <c:pt idx="853">
                  <c:v>1620.05</c:v>
                </c:pt>
                <c:pt idx="854">
                  <c:v>1620.9</c:v>
                </c:pt>
                <c:pt idx="855">
                  <c:v>1621.75</c:v>
                </c:pt>
                <c:pt idx="856">
                  <c:v>1622.6</c:v>
                </c:pt>
                <c:pt idx="857">
                  <c:v>1623.45</c:v>
                </c:pt>
                <c:pt idx="858">
                  <c:v>1624.3</c:v>
                </c:pt>
                <c:pt idx="859">
                  <c:v>1625.15</c:v>
                </c:pt>
                <c:pt idx="860">
                  <c:v>1626</c:v>
                </c:pt>
                <c:pt idx="861">
                  <c:v>1626.85</c:v>
                </c:pt>
                <c:pt idx="862">
                  <c:v>1627.7</c:v>
                </c:pt>
                <c:pt idx="863">
                  <c:v>1628.55</c:v>
                </c:pt>
                <c:pt idx="864">
                  <c:v>1629.4</c:v>
                </c:pt>
                <c:pt idx="865">
                  <c:v>1630.25</c:v>
                </c:pt>
                <c:pt idx="866">
                  <c:v>1631.1</c:v>
                </c:pt>
                <c:pt idx="867">
                  <c:v>1631.95</c:v>
                </c:pt>
                <c:pt idx="868">
                  <c:v>1632.8</c:v>
                </c:pt>
                <c:pt idx="869">
                  <c:v>1633.65</c:v>
                </c:pt>
                <c:pt idx="870">
                  <c:v>1634.5</c:v>
                </c:pt>
                <c:pt idx="871">
                  <c:v>1635.35</c:v>
                </c:pt>
                <c:pt idx="872">
                  <c:v>1636.2</c:v>
                </c:pt>
                <c:pt idx="873">
                  <c:v>1637.05</c:v>
                </c:pt>
                <c:pt idx="874">
                  <c:v>1637.9</c:v>
                </c:pt>
                <c:pt idx="875">
                  <c:v>1638.75</c:v>
                </c:pt>
                <c:pt idx="876">
                  <c:v>1639.6</c:v>
                </c:pt>
                <c:pt idx="877">
                  <c:v>1640.45</c:v>
                </c:pt>
                <c:pt idx="878">
                  <c:v>1641.3</c:v>
                </c:pt>
                <c:pt idx="879">
                  <c:v>1642.15</c:v>
                </c:pt>
                <c:pt idx="880">
                  <c:v>1643</c:v>
                </c:pt>
                <c:pt idx="881">
                  <c:v>1643.85</c:v>
                </c:pt>
                <c:pt idx="882">
                  <c:v>1644.7</c:v>
                </c:pt>
                <c:pt idx="883">
                  <c:v>1645.55</c:v>
                </c:pt>
                <c:pt idx="884">
                  <c:v>1646.4</c:v>
                </c:pt>
                <c:pt idx="885">
                  <c:v>1647.25</c:v>
                </c:pt>
                <c:pt idx="886">
                  <c:v>1648.1</c:v>
                </c:pt>
                <c:pt idx="887">
                  <c:v>1648.95</c:v>
                </c:pt>
                <c:pt idx="888">
                  <c:v>1649.8</c:v>
                </c:pt>
                <c:pt idx="889">
                  <c:v>1650.65</c:v>
                </c:pt>
                <c:pt idx="890">
                  <c:v>1651.5</c:v>
                </c:pt>
                <c:pt idx="891">
                  <c:v>1652.35</c:v>
                </c:pt>
                <c:pt idx="892">
                  <c:v>1653.2</c:v>
                </c:pt>
                <c:pt idx="893">
                  <c:v>1654.05</c:v>
                </c:pt>
                <c:pt idx="894">
                  <c:v>1654.9</c:v>
                </c:pt>
                <c:pt idx="895">
                  <c:v>1655.75</c:v>
                </c:pt>
                <c:pt idx="896">
                  <c:v>1656.6</c:v>
                </c:pt>
                <c:pt idx="897">
                  <c:v>1657.45</c:v>
                </c:pt>
                <c:pt idx="898">
                  <c:v>1658.3</c:v>
                </c:pt>
                <c:pt idx="899">
                  <c:v>1659.15</c:v>
                </c:pt>
                <c:pt idx="900">
                  <c:v>1660</c:v>
                </c:pt>
                <c:pt idx="901">
                  <c:v>1660.85</c:v>
                </c:pt>
                <c:pt idx="902">
                  <c:v>1661.7</c:v>
                </c:pt>
                <c:pt idx="903">
                  <c:v>1662.55</c:v>
                </c:pt>
                <c:pt idx="904">
                  <c:v>1663.4</c:v>
                </c:pt>
                <c:pt idx="905">
                  <c:v>1664.25</c:v>
                </c:pt>
                <c:pt idx="906">
                  <c:v>1665.1</c:v>
                </c:pt>
                <c:pt idx="907">
                  <c:v>1665.95</c:v>
                </c:pt>
                <c:pt idx="908">
                  <c:v>1666.8</c:v>
                </c:pt>
                <c:pt idx="909">
                  <c:v>1667.65</c:v>
                </c:pt>
                <c:pt idx="910">
                  <c:v>1668.5</c:v>
                </c:pt>
                <c:pt idx="911">
                  <c:v>1669.35</c:v>
                </c:pt>
                <c:pt idx="912">
                  <c:v>1670.2</c:v>
                </c:pt>
                <c:pt idx="913">
                  <c:v>1671.05</c:v>
                </c:pt>
                <c:pt idx="914">
                  <c:v>1671.9</c:v>
                </c:pt>
                <c:pt idx="915">
                  <c:v>1672.75</c:v>
                </c:pt>
                <c:pt idx="916">
                  <c:v>1673.6</c:v>
                </c:pt>
                <c:pt idx="917">
                  <c:v>1674.45</c:v>
                </c:pt>
                <c:pt idx="918">
                  <c:v>1675.3</c:v>
                </c:pt>
                <c:pt idx="919">
                  <c:v>1676.15</c:v>
                </c:pt>
                <c:pt idx="920">
                  <c:v>1677</c:v>
                </c:pt>
                <c:pt idx="921">
                  <c:v>1677.85</c:v>
                </c:pt>
                <c:pt idx="922">
                  <c:v>1678.7</c:v>
                </c:pt>
                <c:pt idx="923">
                  <c:v>1679.55</c:v>
                </c:pt>
                <c:pt idx="924">
                  <c:v>1680.4</c:v>
                </c:pt>
                <c:pt idx="925">
                  <c:v>1681.25</c:v>
                </c:pt>
                <c:pt idx="926">
                  <c:v>1682.1</c:v>
                </c:pt>
                <c:pt idx="927">
                  <c:v>1682.95</c:v>
                </c:pt>
                <c:pt idx="928">
                  <c:v>1683.8</c:v>
                </c:pt>
                <c:pt idx="929">
                  <c:v>1684.65</c:v>
                </c:pt>
                <c:pt idx="930">
                  <c:v>1685.5</c:v>
                </c:pt>
                <c:pt idx="931">
                  <c:v>1686.35</c:v>
                </c:pt>
                <c:pt idx="932">
                  <c:v>1687.2</c:v>
                </c:pt>
                <c:pt idx="933">
                  <c:v>1688.05</c:v>
                </c:pt>
                <c:pt idx="934">
                  <c:v>1688.9</c:v>
                </c:pt>
                <c:pt idx="935">
                  <c:v>1689.75</c:v>
                </c:pt>
                <c:pt idx="936">
                  <c:v>1690.6</c:v>
                </c:pt>
                <c:pt idx="937">
                  <c:v>1691.45</c:v>
                </c:pt>
                <c:pt idx="938">
                  <c:v>1692.3</c:v>
                </c:pt>
                <c:pt idx="939">
                  <c:v>1693.15</c:v>
                </c:pt>
                <c:pt idx="940">
                  <c:v>1694</c:v>
                </c:pt>
                <c:pt idx="941">
                  <c:v>1694.85</c:v>
                </c:pt>
                <c:pt idx="942">
                  <c:v>1695.7</c:v>
                </c:pt>
                <c:pt idx="943">
                  <c:v>1696.55</c:v>
                </c:pt>
                <c:pt idx="944">
                  <c:v>1697.4</c:v>
                </c:pt>
                <c:pt idx="945">
                  <c:v>1698.25</c:v>
                </c:pt>
                <c:pt idx="946">
                  <c:v>1699.1</c:v>
                </c:pt>
                <c:pt idx="947">
                  <c:v>1699.95</c:v>
                </c:pt>
                <c:pt idx="948">
                  <c:v>1700.8</c:v>
                </c:pt>
                <c:pt idx="949">
                  <c:v>1701.65</c:v>
                </c:pt>
                <c:pt idx="950">
                  <c:v>1702.5</c:v>
                </c:pt>
                <c:pt idx="951">
                  <c:v>1703.35</c:v>
                </c:pt>
                <c:pt idx="952">
                  <c:v>1704.2</c:v>
                </c:pt>
                <c:pt idx="953">
                  <c:v>1705.05</c:v>
                </c:pt>
                <c:pt idx="954">
                  <c:v>1705.9</c:v>
                </c:pt>
                <c:pt idx="955">
                  <c:v>1706.75</c:v>
                </c:pt>
                <c:pt idx="956">
                  <c:v>1707.6</c:v>
                </c:pt>
                <c:pt idx="957">
                  <c:v>1708.45</c:v>
                </c:pt>
                <c:pt idx="958">
                  <c:v>1709.3</c:v>
                </c:pt>
                <c:pt idx="959">
                  <c:v>1710.15</c:v>
                </c:pt>
                <c:pt idx="960">
                  <c:v>1711</c:v>
                </c:pt>
                <c:pt idx="961">
                  <c:v>1711.85</c:v>
                </c:pt>
                <c:pt idx="962">
                  <c:v>1712.7</c:v>
                </c:pt>
                <c:pt idx="963">
                  <c:v>1713.55</c:v>
                </c:pt>
                <c:pt idx="964">
                  <c:v>1714.4</c:v>
                </c:pt>
                <c:pt idx="965">
                  <c:v>1715.25</c:v>
                </c:pt>
                <c:pt idx="966">
                  <c:v>1716.1</c:v>
                </c:pt>
                <c:pt idx="967">
                  <c:v>1716.95</c:v>
                </c:pt>
                <c:pt idx="968">
                  <c:v>1717.8</c:v>
                </c:pt>
                <c:pt idx="969">
                  <c:v>1718.65</c:v>
                </c:pt>
                <c:pt idx="970">
                  <c:v>1719.5</c:v>
                </c:pt>
                <c:pt idx="971">
                  <c:v>1720.35</c:v>
                </c:pt>
                <c:pt idx="972">
                  <c:v>1721.2</c:v>
                </c:pt>
                <c:pt idx="973">
                  <c:v>1722.05</c:v>
                </c:pt>
                <c:pt idx="974">
                  <c:v>1722.9</c:v>
                </c:pt>
                <c:pt idx="975">
                  <c:v>1723.75</c:v>
                </c:pt>
                <c:pt idx="976">
                  <c:v>1724.6</c:v>
                </c:pt>
                <c:pt idx="977">
                  <c:v>1725.45</c:v>
                </c:pt>
                <c:pt idx="978">
                  <c:v>1726.3</c:v>
                </c:pt>
                <c:pt idx="979">
                  <c:v>1727.15</c:v>
                </c:pt>
                <c:pt idx="980">
                  <c:v>1728</c:v>
                </c:pt>
                <c:pt idx="981">
                  <c:v>1728.85</c:v>
                </c:pt>
                <c:pt idx="982">
                  <c:v>1729.7</c:v>
                </c:pt>
                <c:pt idx="983">
                  <c:v>1730.55</c:v>
                </c:pt>
                <c:pt idx="984">
                  <c:v>1731.4</c:v>
                </c:pt>
                <c:pt idx="985">
                  <c:v>1732.25</c:v>
                </c:pt>
                <c:pt idx="986">
                  <c:v>1733.1</c:v>
                </c:pt>
                <c:pt idx="987">
                  <c:v>1733.95</c:v>
                </c:pt>
                <c:pt idx="988">
                  <c:v>1734.8</c:v>
                </c:pt>
                <c:pt idx="989">
                  <c:v>1735.65</c:v>
                </c:pt>
                <c:pt idx="990">
                  <c:v>1736.5</c:v>
                </c:pt>
                <c:pt idx="991">
                  <c:v>1737.35</c:v>
                </c:pt>
                <c:pt idx="992">
                  <c:v>1738.2</c:v>
                </c:pt>
                <c:pt idx="993">
                  <c:v>1739.05</c:v>
                </c:pt>
                <c:pt idx="994">
                  <c:v>1739.9</c:v>
                </c:pt>
                <c:pt idx="995">
                  <c:v>1740.75</c:v>
                </c:pt>
                <c:pt idx="996">
                  <c:v>1741.6</c:v>
                </c:pt>
                <c:pt idx="997">
                  <c:v>1742.45</c:v>
                </c:pt>
                <c:pt idx="998">
                  <c:v>1743.3</c:v>
                </c:pt>
                <c:pt idx="999">
                  <c:v>1744.15</c:v>
                </c:pt>
                <c:pt idx="1000">
                  <c:v>1745</c:v>
                </c:pt>
              </c:numCache>
            </c:numRef>
          </c:xVal>
          <c:yVal>
            <c:numRef>
              <c:f>'PFC Insertion Loss'!$E$4:$E$1004</c:f>
              <c:numCache>
                <c:formatCode>General</c:formatCode>
                <c:ptCount val="1001"/>
                <c:pt idx="0">
                  <c:v>0.32901029900000001</c:v>
                </c:pt>
                <c:pt idx="1">
                  <c:v>0.32591349200000003</c:v>
                </c:pt>
                <c:pt idx="2">
                  <c:v>0.33769245399999998</c:v>
                </c:pt>
                <c:pt idx="3">
                  <c:v>0.33801018900000002</c:v>
                </c:pt>
                <c:pt idx="4">
                  <c:v>0.340815904</c:v>
                </c:pt>
                <c:pt idx="5">
                  <c:v>0.33363748700000001</c:v>
                </c:pt>
                <c:pt idx="6">
                  <c:v>0.33716114899999999</c:v>
                </c:pt>
                <c:pt idx="7">
                  <c:v>0.33533349299999998</c:v>
                </c:pt>
                <c:pt idx="8">
                  <c:v>0.33463853300000002</c:v>
                </c:pt>
                <c:pt idx="9">
                  <c:v>0.33516950000000001</c:v>
                </c:pt>
                <c:pt idx="10">
                  <c:v>0.33163596400000001</c:v>
                </c:pt>
                <c:pt idx="11">
                  <c:v>0.331284101</c:v>
                </c:pt>
                <c:pt idx="12">
                  <c:v>0.32507165300000002</c:v>
                </c:pt>
                <c:pt idx="13">
                  <c:v>0.32518386799999999</c:v>
                </c:pt>
                <c:pt idx="14">
                  <c:v>0.32625558599999999</c:v>
                </c:pt>
                <c:pt idx="15">
                  <c:v>0.32948909999999998</c:v>
                </c:pt>
                <c:pt idx="16">
                  <c:v>0.32200012300000003</c:v>
                </c:pt>
                <c:pt idx="17">
                  <c:v>0.323026647</c:v>
                </c:pt>
                <c:pt idx="18">
                  <c:v>0.32260557200000001</c:v>
                </c:pt>
                <c:pt idx="19">
                  <c:v>0.32221109399999998</c:v>
                </c:pt>
                <c:pt idx="20">
                  <c:v>0.32538702200000003</c:v>
                </c:pt>
                <c:pt idx="21">
                  <c:v>0.32234635299999997</c:v>
                </c:pt>
                <c:pt idx="22">
                  <c:v>0.319010346</c:v>
                </c:pt>
                <c:pt idx="23">
                  <c:v>0.31709206400000001</c:v>
                </c:pt>
                <c:pt idx="24">
                  <c:v>0.31271939500000001</c:v>
                </c:pt>
                <c:pt idx="25">
                  <c:v>0.30686401099999999</c:v>
                </c:pt>
                <c:pt idx="26">
                  <c:v>0.31134408499999999</c:v>
                </c:pt>
                <c:pt idx="27">
                  <c:v>0.30930355700000001</c:v>
                </c:pt>
                <c:pt idx="28">
                  <c:v>0.30413743500000001</c:v>
                </c:pt>
                <c:pt idx="29">
                  <c:v>0.29788272300000002</c:v>
                </c:pt>
                <c:pt idx="30">
                  <c:v>0.29639505700000002</c:v>
                </c:pt>
                <c:pt idx="31">
                  <c:v>0.29751939999999999</c:v>
                </c:pt>
                <c:pt idx="32">
                  <c:v>0.29982003400000001</c:v>
                </c:pt>
                <c:pt idx="33">
                  <c:v>0.29898443699999999</c:v>
                </c:pt>
                <c:pt idx="34">
                  <c:v>0.29708247399999999</c:v>
                </c:pt>
                <c:pt idx="35">
                  <c:v>0.29356290699999998</c:v>
                </c:pt>
                <c:pt idx="36">
                  <c:v>0.29173056600000002</c:v>
                </c:pt>
                <c:pt idx="37">
                  <c:v>0.29531202099999998</c:v>
                </c:pt>
                <c:pt idx="38">
                  <c:v>0.30025564300000002</c:v>
                </c:pt>
                <c:pt idx="39">
                  <c:v>0.300875279</c:v>
                </c:pt>
                <c:pt idx="40">
                  <c:v>0.30211778299999997</c:v>
                </c:pt>
                <c:pt idx="41">
                  <c:v>0.308478158</c:v>
                </c:pt>
                <c:pt idx="42">
                  <c:v>0.30869450300000001</c:v>
                </c:pt>
                <c:pt idx="43">
                  <c:v>0.30717801900000002</c:v>
                </c:pt>
                <c:pt idx="44">
                  <c:v>0.31075438300000002</c:v>
                </c:pt>
                <c:pt idx="45">
                  <c:v>0.320164748</c:v>
                </c:pt>
                <c:pt idx="46">
                  <c:v>0.31421559100000002</c:v>
                </c:pt>
                <c:pt idx="47">
                  <c:v>0.30982667200000003</c:v>
                </c:pt>
                <c:pt idx="48">
                  <c:v>0.315071553</c:v>
                </c:pt>
                <c:pt idx="49">
                  <c:v>0.32203611900000001</c:v>
                </c:pt>
                <c:pt idx="50">
                  <c:v>0.31733959499999997</c:v>
                </c:pt>
                <c:pt idx="51">
                  <c:v>0.30449717700000001</c:v>
                </c:pt>
                <c:pt idx="52">
                  <c:v>0.30364056299999997</c:v>
                </c:pt>
                <c:pt idx="53">
                  <c:v>0.30551827500000001</c:v>
                </c:pt>
                <c:pt idx="54">
                  <c:v>0.30515177300000002</c:v>
                </c:pt>
                <c:pt idx="55">
                  <c:v>0.30085518</c:v>
                </c:pt>
                <c:pt idx="56">
                  <c:v>0.304632126</c:v>
                </c:pt>
                <c:pt idx="57">
                  <c:v>0.31027908100000001</c:v>
                </c:pt>
                <c:pt idx="58">
                  <c:v>0.31598907900000001</c:v>
                </c:pt>
                <c:pt idx="59">
                  <c:v>0.30904840500000003</c:v>
                </c:pt>
                <c:pt idx="60">
                  <c:v>0.31363767100000001</c:v>
                </c:pt>
                <c:pt idx="61">
                  <c:v>0.33384908200000002</c:v>
                </c:pt>
                <c:pt idx="62">
                  <c:v>0.35043844299999999</c:v>
                </c:pt>
                <c:pt idx="63">
                  <c:v>0.34891043500000002</c:v>
                </c:pt>
                <c:pt idx="64">
                  <c:v>0.34190601700000001</c:v>
                </c:pt>
                <c:pt idx="65">
                  <c:v>0.34923469299999998</c:v>
                </c:pt>
                <c:pt idx="66">
                  <c:v>0.36124898599999999</c:v>
                </c:pt>
                <c:pt idx="67">
                  <c:v>0.36233302000000001</c:v>
                </c:pt>
                <c:pt idx="68">
                  <c:v>0.34738554199999999</c:v>
                </c:pt>
                <c:pt idx="69">
                  <c:v>0.35039688200000002</c:v>
                </c:pt>
                <c:pt idx="70">
                  <c:v>0.36037735700000001</c:v>
                </c:pt>
                <c:pt idx="71">
                  <c:v>0.36970377599999998</c:v>
                </c:pt>
                <c:pt idx="72">
                  <c:v>0.37225169200000002</c:v>
                </c:pt>
                <c:pt idx="73">
                  <c:v>0.37604622199999999</c:v>
                </c:pt>
                <c:pt idx="74">
                  <c:v>0.37624608599999998</c:v>
                </c:pt>
                <c:pt idx="75">
                  <c:v>0.37510939100000001</c:v>
                </c:pt>
                <c:pt idx="76">
                  <c:v>0.381017836</c:v>
                </c:pt>
                <c:pt idx="77">
                  <c:v>0.38528008899999999</c:v>
                </c:pt>
                <c:pt idx="78">
                  <c:v>0.38610153400000002</c:v>
                </c:pt>
                <c:pt idx="79">
                  <c:v>0.37646486200000001</c:v>
                </c:pt>
                <c:pt idx="80">
                  <c:v>0.36126404499999998</c:v>
                </c:pt>
                <c:pt idx="81">
                  <c:v>0.346201482</c:v>
                </c:pt>
                <c:pt idx="82">
                  <c:v>0.34747687700000002</c:v>
                </c:pt>
                <c:pt idx="83">
                  <c:v>0.36292443400000002</c:v>
                </c:pt>
                <c:pt idx="84">
                  <c:v>0.37593432399999999</c:v>
                </c:pt>
                <c:pt idx="85">
                  <c:v>0.36465955799999999</c:v>
                </c:pt>
                <c:pt idx="86">
                  <c:v>0.33614412100000002</c:v>
                </c:pt>
                <c:pt idx="87">
                  <c:v>0.31937494999999999</c:v>
                </c:pt>
                <c:pt idx="88">
                  <c:v>0.32632548900000002</c:v>
                </c:pt>
                <c:pt idx="89">
                  <c:v>0.34772593099999999</c:v>
                </c:pt>
                <c:pt idx="90">
                  <c:v>0.36387757700000001</c:v>
                </c:pt>
                <c:pt idx="91">
                  <c:v>0.363962279</c:v>
                </c:pt>
                <c:pt idx="92">
                  <c:v>0.34470263099999998</c:v>
                </c:pt>
                <c:pt idx="93">
                  <c:v>0.31576609999999999</c:v>
                </c:pt>
                <c:pt idx="94">
                  <c:v>0.29884823900000002</c:v>
                </c:pt>
                <c:pt idx="95">
                  <c:v>0.31019160899999998</c:v>
                </c:pt>
                <c:pt idx="96">
                  <c:v>0.33576341599999998</c:v>
                </c:pt>
                <c:pt idx="97">
                  <c:v>0.35637588599999998</c:v>
                </c:pt>
                <c:pt idx="98">
                  <c:v>0.35660601400000003</c:v>
                </c:pt>
                <c:pt idx="99">
                  <c:v>0.33972795</c:v>
                </c:pt>
                <c:pt idx="100">
                  <c:v>0.32159394000000002</c:v>
                </c:pt>
                <c:pt idx="101">
                  <c:v>0.30668869399999998</c:v>
                </c:pt>
                <c:pt idx="102">
                  <c:v>0.30723963300000001</c:v>
                </c:pt>
                <c:pt idx="103">
                  <c:v>0.32224307400000002</c:v>
                </c:pt>
                <c:pt idx="104">
                  <c:v>0.34527619700000001</c:v>
                </c:pt>
                <c:pt idx="105">
                  <c:v>0.36541259799999998</c:v>
                </c:pt>
                <c:pt idx="106">
                  <c:v>0.37620814699999999</c:v>
                </c:pt>
                <c:pt idx="107">
                  <c:v>0.37767563500000001</c:v>
                </c:pt>
                <c:pt idx="108">
                  <c:v>0.386867709</c:v>
                </c:pt>
                <c:pt idx="109">
                  <c:v>0.40082504600000002</c:v>
                </c:pt>
                <c:pt idx="110">
                  <c:v>0.41083258</c:v>
                </c:pt>
                <c:pt idx="111">
                  <c:v>0.42703543900000002</c:v>
                </c:pt>
                <c:pt idx="112">
                  <c:v>0.43693998000000001</c:v>
                </c:pt>
                <c:pt idx="113">
                  <c:v>0.44331034600000002</c:v>
                </c:pt>
                <c:pt idx="114">
                  <c:v>0.44691122999999999</c:v>
                </c:pt>
                <c:pt idx="115">
                  <c:v>0.44367195300000001</c:v>
                </c:pt>
                <c:pt idx="116">
                  <c:v>0.43865289400000002</c:v>
                </c:pt>
                <c:pt idx="117">
                  <c:v>0.44765197200000001</c:v>
                </c:pt>
                <c:pt idx="118">
                  <c:v>0.454461173</c:v>
                </c:pt>
                <c:pt idx="119">
                  <c:v>0.46570072600000001</c:v>
                </c:pt>
                <c:pt idx="120">
                  <c:v>0.47502032599999999</c:v>
                </c:pt>
                <c:pt idx="121">
                  <c:v>0.46725645999999998</c:v>
                </c:pt>
                <c:pt idx="122">
                  <c:v>0.45755543399999998</c:v>
                </c:pt>
                <c:pt idx="123">
                  <c:v>0.44277976000000002</c:v>
                </c:pt>
                <c:pt idx="124">
                  <c:v>0.41741677599999999</c:v>
                </c:pt>
                <c:pt idx="125">
                  <c:v>0.39335615600000001</c:v>
                </c:pt>
                <c:pt idx="126">
                  <c:v>0.375294456</c:v>
                </c:pt>
                <c:pt idx="127">
                  <c:v>0.34734569300000001</c:v>
                </c:pt>
                <c:pt idx="128">
                  <c:v>0.318561547</c:v>
                </c:pt>
                <c:pt idx="129">
                  <c:v>0.29787339000000002</c:v>
                </c:pt>
                <c:pt idx="130">
                  <c:v>0.29818871200000002</c:v>
                </c:pt>
                <c:pt idx="131">
                  <c:v>0.31888725000000001</c:v>
                </c:pt>
                <c:pt idx="132">
                  <c:v>0.33934154300000002</c:v>
                </c:pt>
                <c:pt idx="133">
                  <c:v>0.36140621299999998</c:v>
                </c:pt>
                <c:pt idx="134">
                  <c:v>0.39445085600000002</c:v>
                </c:pt>
                <c:pt idx="135">
                  <c:v>0.42393267899999998</c:v>
                </c:pt>
                <c:pt idx="136">
                  <c:v>0.44913586300000002</c:v>
                </c:pt>
                <c:pt idx="137">
                  <c:v>0.47149883500000001</c:v>
                </c:pt>
                <c:pt idx="138">
                  <c:v>0.49360896500000001</c:v>
                </c:pt>
                <c:pt idx="139">
                  <c:v>0.51293638399999997</c:v>
                </c:pt>
                <c:pt idx="140">
                  <c:v>0.53623936299999997</c:v>
                </c:pt>
                <c:pt idx="141">
                  <c:v>0.54031829099999995</c:v>
                </c:pt>
                <c:pt idx="142">
                  <c:v>0.54036137699999998</c:v>
                </c:pt>
                <c:pt idx="143">
                  <c:v>0.54728953999999996</c:v>
                </c:pt>
                <c:pt idx="144">
                  <c:v>0.541516514</c:v>
                </c:pt>
                <c:pt idx="145">
                  <c:v>0.52863403600000003</c:v>
                </c:pt>
                <c:pt idx="146">
                  <c:v>0.52888195100000002</c:v>
                </c:pt>
                <c:pt idx="147">
                  <c:v>0.54019276699999996</c:v>
                </c:pt>
                <c:pt idx="148">
                  <c:v>0.53731728499999998</c:v>
                </c:pt>
                <c:pt idx="149">
                  <c:v>0.53774604400000003</c:v>
                </c:pt>
                <c:pt idx="150">
                  <c:v>0.51641714000000005</c:v>
                </c:pt>
                <c:pt idx="151">
                  <c:v>0.50235365200000004</c:v>
                </c:pt>
                <c:pt idx="152">
                  <c:v>0.49986471300000002</c:v>
                </c:pt>
                <c:pt idx="153">
                  <c:v>0.49704109200000002</c:v>
                </c:pt>
                <c:pt idx="154">
                  <c:v>0.496491446</c:v>
                </c:pt>
                <c:pt idx="155">
                  <c:v>0.50630751100000004</c:v>
                </c:pt>
                <c:pt idx="156">
                  <c:v>0.49836860599999999</c:v>
                </c:pt>
                <c:pt idx="157">
                  <c:v>0.483931793</c:v>
                </c:pt>
                <c:pt idx="158">
                  <c:v>0.49208128800000001</c:v>
                </c:pt>
                <c:pt idx="159">
                  <c:v>0.49020454800000002</c:v>
                </c:pt>
                <c:pt idx="160">
                  <c:v>0.47894615800000001</c:v>
                </c:pt>
                <c:pt idx="161">
                  <c:v>0.47265984</c:v>
                </c:pt>
                <c:pt idx="162">
                  <c:v>0.465937728</c:v>
                </c:pt>
                <c:pt idx="163">
                  <c:v>0.44889732599999999</c:v>
                </c:pt>
                <c:pt idx="164">
                  <c:v>0.43543688699999999</c:v>
                </c:pt>
                <c:pt idx="165">
                  <c:v>0.41555307200000002</c:v>
                </c:pt>
                <c:pt idx="166">
                  <c:v>0.39077265300000003</c:v>
                </c:pt>
                <c:pt idx="167">
                  <c:v>0.37281771499999999</c:v>
                </c:pt>
                <c:pt idx="168">
                  <c:v>0.362366246</c:v>
                </c:pt>
                <c:pt idx="169">
                  <c:v>0.35408103499999999</c:v>
                </c:pt>
                <c:pt idx="170">
                  <c:v>0.35426059999999998</c:v>
                </c:pt>
                <c:pt idx="171">
                  <c:v>0.35572574499999998</c:v>
                </c:pt>
                <c:pt idx="172">
                  <c:v>0.363069629</c:v>
                </c:pt>
                <c:pt idx="173">
                  <c:v>0.37993828499999999</c:v>
                </c:pt>
                <c:pt idx="174">
                  <c:v>0.40589163</c:v>
                </c:pt>
                <c:pt idx="175">
                  <c:v>0.42724134000000002</c:v>
                </c:pt>
                <c:pt idx="176">
                  <c:v>0.45768573200000001</c:v>
                </c:pt>
                <c:pt idx="177">
                  <c:v>0.48293020800000003</c:v>
                </c:pt>
                <c:pt idx="178">
                  <c:v>0.483508512</c:v>
                </c:pt>
                <c:pt idx="179">
                  <c:v>0.48277297699999999</c:v>
                </c:pt>
                <c:pt idx="180">
                  <c:v>0.49551029800000002</c:v>
                </c:pt>
                <c:pt idx="181">
                  <c:v>0.50660699200000003</c:v>
                </c:pt>
                <c:pt idx="182">
                  <c:v>0.49960314300000003</c:v>
                </c:pt>
                <c:pt idx="183">
                  <c:v>0.50118404100000002</c:v>
                </c:pt>
                <c:pt idx="184">
                  <c:v>0.49731439300000002</c:v>
                </c:pt>
                <c:pt idx="185">
                  <c:v>0.49780534900000001</c:v>
                </c:pt>
                <c:pt idx="186">
                  <c:v>0.49169528600000001</c:v>
                </c:pt>
                <c:pt idx="187">
                  <c:v>0.48494800500000002</c:v>
                </c:pt>
                <c:pt idx="188">
                  <c:v>0.48518398099999999</c:v>
                </c:pt>
                <c:pt idx="189">
                  <c:v>0.493738752</c:v>
                </c:pt>
                <c:pt idx="190">
                  <c:v>0.49918476299999998</c:v>
                </c:pt>
                <c:pt idx="191">
                  <c:v>0.49858356500000001</c:v>
                </c:pt>
                <c:pt idx="192">
                  <c:v>0.50904433199999999</c:v>
                </c:pt>
                <c:pt idx="193">
                  <c:v>0.51690552300000003</c:v>
                </c:pt>
                <c:pt idx="194">
                  <c:v>0.51665600199999995</c:v>
                </c:pt>
                <c:pt idx="195">
                  <c:v>0.50920308299999995</c:v>
                </c:pt>
                <c:pt idx="196">
                  <c:v>0.50857892999999998</c:v>
                </c:pt>
                <c:pt idx="197">
                  <c:v>0.50282841700000003</c:v>
                </c:pt>
                <c:pt idx="198">
                  <c:v>0.50387622399999998</c:v>
                </c:pt>
                <c:pt idx="199">
                  <c:v>0.51805977000000003</c:v>
                </c:pt>
                <c:pt idx="200">
                  <c:v>0.54215569299999999</c:v>
                </c:pt>
                <c:pt idx="201">
                  <c:v>0.56947720899999998</c:v>
                </c:pt>
                <c:pt idx="202">
                  <c:v>0.58776310600000004</c:v>
                </c:pt>
                <c:pt idx="203">
                  <c:v>0.58533872200000003</c:v>
                </c:pt>
                <c:pt idx="204">
                  <c:v>0.57664944200000001</c:v>
                </c:pt>
                <c:pt idx="205">
                  <c:v>0.57663909599999996</c:v>
                </c:pt>
                <c:pt idx="206">
                  <c:v>0.59215303699999999</c:v>
                </c:pt>
                <c:pt idx="207">
                  <c:v>0.61446873800000001</c:v>
                </c:pt>
                <c:pt idx="208">
                  <c:v>0.62064280699999996</c:v>
                </c:pt>
                <c:pt idx="209">
                  <c:v>0.60065001200000001</c:v>
                </c:pt>
                <c:pt idx="210">
                  <c:v>0.56678510800000004</c:v>
                </c:pt>
                <c:pt idx="211">
                  <c:v>0.53777831899999995</c:v>
                </c:pt>
                <c:pt idx="212">
                  <c:v>0.52506335500000001</c:v>
                </c:pt>
                <c:pt idx="213">
                  <c:v>0.53068537800000004</c:v>
                </c:pt>
                <c:pt idx="214">
                  <c:v>0.54073643599999999</c:v>
                </c:pt>
                <c:pt idx="215">
                  <c:v>0.53885439000000002</c:v>
                </c:pt>
                <c:pt idx="216">
                  <c:v>0.52716825700000003</c:v>
                </c:pt>
                <c:pt idx="217">
                  <c:v>0.51985203400000002</c:v>
                </c:pt>
                <c:pt idx="218">
                  <c:v>0.528479896</c:v>
                </c:pt>
                <c:pt idx="219">
                  <c:v>0.54779816400000003</c:v>
                </c:pt>
                <c:pt idx="220">
                  <c:v>0.56341481500000001</c:v>
                </c:pt>
                <c:pt idx="221">
                  <c:v>0.57405519299999996</c:v>
                </c:pt>
                <c:pt idx="222">
                  <c:v>0.58470219800000001</c:v>
                </c:pt>
                <c:pt idx="223">
                  <c:v>0.598812452</c:v>
                </c:pt>
                <c:pt idx="224">
                  <c:v>0.60295188300000002</c:v>
                </c:pt>
                <c:pt idx="225">
                  <c:v>0.60577155999999999</c:v>
                </c:pt>
                <c:pt idx="226">
                  <c:v>0.60731460900000001</c:v>
                </c:pt>
                <c:pt idx="227">
                  <c:v>0.61061376499999998</c:v>
                </c:pt>
                <c:pt idx="228">
                  <c:v>0.60732953599999995</c:v>
                </c:pt>
                <c:pt idx="229">
                  <c:v>0.59938197699999995</c:v>
                </c:pt>
                <c:pt idx="230">
                  <c:v>0.59807745899999998</c:v>
                </c:pt>
                <c:pt idx="231">
                  <c:v>0.59815322699999995</c:v>
                </c:pt>
                <c:pt idx="232">
                  <c:v>0.58551686000000003</c:v>
                </c:pt>
                <c:pt idx="233">
                  <c:v>0.56261043600000005</c:v>
                </c:pt>
                <c:pt idx="234">
                  <c:v>0.55215835000000002</c:v>
                </c:pt>
                <c:pt idx="235">
                  <c:v>0.55420602200000002</c:v>
                </c:pt>
                <c:pt idx="236">
                  <c:v>0.55473384299999995</c:v>
                </c:pt>
                <c:pt idx="237">
                  <c:v>0.54902059800000003</c:v>
                </c:pt>
                <c:pt idx="238">
                  <c:v>0.53740237400000002</c:v>
                </c:pt>
                <c:pt idx="239">
                  <c:v>0.52351329400000002</c:v>
                </c:pt>
                <c:pt idx="240">
                  <c:v>0.51313714399999999</c:v>
                </c:pt>
                <c:pt idx="241">
                  <c:v>0.4979132</c:v>
                </c:pt>
                <c:pt idx="242">
                  <c:v>0.47729107599999998</c:v>
                </c:pt>
                <c:pt idx="243">
                  <c:v>0.45629679099999998</c:v>
                </c:pt>
                <c:pt idx="244">
                  <c:v>0.44568502199999999</c:v>
                </c:pt>
                <c:pt idx="245">
                  <c:v>0.42849821700000001</c:v>
                </c:pt>
                <c:pt idx="246">
                  <c:v>0.40601427000000001</c:v>
                </c:pt>
                <c:pt idx="247">
                  <c:v>0.391588188</c:v>
                </c:pt>
                <c:pt idx="248">
                  <c:v>0.39024736500000001</c:v>
                </c:pt>
                <c:pt idx="249">
                  <c:v>0.38571578499999998</c:v>
                </c:pt>
                <c:pt idx="250">
                  <c:v>0.377561172</c:v>
                </c:pt>
                <c:pt idx="251">
                  <c:v>0.38126426200000002</c:v>
                </c:pt>
                <c:pt idx="252">
                  <c:v>0.38677402100000002</c:v>
                </c:pt>
                <c:pt idx="253">
                  <c:v>0.38829618999999999</c:v>
                </c:pt>
                <c:pt idx="254">
                  <c:v>0.39527383500000002</c:v>
                </c:pt>
                <c:pt idx="255">
                  <c:v>0.40927894399999998</c:v>
                </c:pt>
                <c:pt idx="256">
                  <c:v>0.42143282199999998</c:v>
                </c:pt>
                <c:pt idx="257">
                  <c:v>0.42319601000000001</c:v>
                </c:pt>
                <c:pt idx="258">
                  <c:v>0.428828237</c:v>
                </c:pt>
                <c:pt idx="259">
                  <c:v>0.43565671</c:v>
                </c:pt>
                <c:pt idx="260">
                  <c:v>0.43230764799999999</c:v>
                </c:pt>
                <c:pt idx="261">
                  <c:v>0.43103524100000001</c:v>
                </c:pt>
                <c:pt idx="262">
                  <c:v>0.43658232899999999</c:v>
                </c:pt>
                <c:pt idx="263">
                  <c:v>0.44007529200000001</c:v>
                </c:pt>
                <c:pt idx="264">
                  <c:v>0.43155949100000002</c:v>
                </c:pt>
                <c:pt idx="265">
                  <c:v>0.43223577699999999</c:v>
                </c:pt>
                <c:pt idx="266">
                  <c:v>0.43652446900000003</c:v>
                </c:pt>
                <c:pt idx="267">
                  <c:v>0.43577904099999998</c:v>
                </c:pt>
                <c:pt idx="268">
                  <c:v>0.43382802599999998</c:v>
                </c:pt>
                <c:pt idx="269">
                  <c:v>0.43926441599999999</c:v>
                </c:pt>
                <c:pt idx="270">
                  <c:v>0.45008829</c:v>
                </c:pt>
                <c:pt idx="271">
                  <c:v>0.44978412000000001</c:v>
                </c:pt>
                <c:pt idx="272">
                  <c:v>0.45653191300000001</c:v>
                </c:pt>
                <c:pt idx="273">
                  <c:v>0.47267433800000003</c:v>
                </c:pt>
                <c:pt idx="274">
                  <c:v>0.47854861799999998</c:v>
                </c:pt>
                <c:pt idx="275">
                  <c:v>0.476266154</c:v>
                </c:pt>
                <c:pt idx="276">
                  <c:v>0.48230303499999999</c:v>
                </c:pt>
                <c:pt idx="277">
                  <c:v>0.490401684</c:v>
                </c:pt>
                <c:pt idx="278">
                  <c:v>0.49130237599999999</c:v>
                </c:pt>
                <c:pt idx="279">
                  <c:v>0.49191722100000002</c:v>
                </c:pt>
                <c:pt idx="280">
                  <c:v>0.50062467099999997</c:v>
                </c:pt>
                <c:pt idx="281">
                  <c:v>0.51118139799999995</c:v>
                </c:pt>
                <c:pt idx="282">
                  <c:v>0.50990099600000005</c:v>
                </c:pt>
                <c:pt idx="283">
                  <c:v>0.50990439399999998</c:v>
                </c:pt>
                <c:pt idx="284">
                  <c:v>0.52418807899999997</c:v>
                </c:pt>
                <c:pt idx="285">
                  <c:v>0.53556688600000002</c:v>
                </c:pt>
                <c:pt idx="286">
                  <c:v>0.534891432</c:v>
                </c:pt>
                <c:pt idx="287">
                  <c:v>0.54663420200000001</c:v>
                </c:pt>
                <c:pt idx="288">
                  <c:v>0.56098801499999995</c:v>
                </c:pt>
                <c:pt idx="289">
                  <c:v>0.57011186599999997</c:v>
                </c:pt>
                <c:pt idx="290">
                  <c:v>0.56978605800000004</c:v>
                </c:pt>
                <c:pt idx="291">
                  <c:v>0.57932536800000001</c:v>
                </c:pt>
                <c:pt idx="292">
                  <c:v>0.59339429300000002</c:v>
                </c:pt>
                <c:pt idx="293">
                  <c:v>0.59698459999999998</c:v>
                </c:pt>
                <c:pt idx="294">
                  <c:v>0.59700872699999996</c:v>
                </c:pt>
                <c:pt idx="295">
                  <c:v>0.60111289300000004</c:v>
                </c:pt>
                <c:pt idx="296">
                  <c:v>0.61010547999999998</c:v>
                </c:pt>
                <c:pt idx="297">
                  <c:v>0.60915213599999996</c:v>
                </c:pt>
                <c:pt idx="298">
                  <c:v>0.61693712099999998</c:v>
                </c:pt>
                <c:pt idx="299">
                  <c:v>0.63381571999999997</c:v>
                </c:pt>
                <c:pt idx="300">
                  <c:v>0.64495299800000006</c:v>
                </c:pt>
                <c:pt idx="301">
                  <c:v>0.64396083500000001</c:v>
                </c:pt>
                <c:pt idx="302">
                  <c:v>0.64627412200000001</c:v>
                </c:pt>
                <c:pt idx="303">
                  <c:v>0.65865833100000004</c:v>
                </c:pt>
                <c:pt idx="304">
                  <c:v>0.66957466399999999</c:v>
                </c:pt>
                <c:pt idx="305">
                  <c:v>0.67602284300000004</c:v>
                </c:pt>
                <c:pt idx="306">
                  <c:v>0.68693156899999996</c:v>
                </c:pt>
                <c:pt idx="307">
                  <c:v>0.70348027700000004</c:v>
                </c:pt>
                <c:pt idx="308">
                  <c:v>0.70869616300000005</c:v>
                </c:pt>
                <c:pt idx="309">
                  <c:v>0.70995317099999999</c:v>
                </c:pt>
                <c:pt idx="310">
                  <c:v>0.72492807299999995</c:v>
                </c:pt>
                <c:pt idx="311">
                  <c:v>0.74407801600000001</c:v>
                </c:pt>
                <c:pt idx="312">
                  <c:v>0.75155266700000001</c:v>
                </c:pt>
                <c:pt idx="313">
                  <c:v>0.75575768499999996</c:v>
                </c:pt>
                <c:pt idx="314">
                  <c:v>0.76951899300000004</c:v>
                </c:pt>
                <c:pt idx="315">
                  <c:v>0.78624189200000005</c:v>
                </c:pt>
                <c:pt idx="316">
                  <c:v>0.79411601700000001</c:v>
                </c:pt>
                <c:pt idx="317">
                  <c:v>0.80085365100000006</c:v>
                </c:pt>
                <c:pt idx="318">
                  <c:v>0.817992995</c:v>
                </c:pt>
                <c:pt idx="319">
                  <c:v>0.83343294800000001</c:v>
                </c:pt>
                <c:pt idx="320">
                  <c:v>0.83979143700000003</c:v>
                </c:pt>
                <c:pt idx="321">
                  <c:v>0.84757891900000004</c:v>
                </c:pt>
                <c:pt idx="322">
                  <c:v>0.86615486699999999</c:v>
                </c:pt>
                <c:pt idx="323">
                  <c:v>0.88379903699999995</c:v>
                </c:pt>
                <c:pt idx="324">
                  <c:v>0.89011259499999995</c:v>
                </c:pt>
                <c:pt idx="325">
                  <c:v>0.89770620800000001</c:v>
                </c:pt>
                <c:pt idx="326">
                  <c:v>0.91757140699999995</c:v>
                </c:pt>
                <c:pt idx="327">
                  <c:v>0.93534306700000003</c:v>
                </c:pt>
                <c:pt idx="328">
                  <c:v>0.94369546699999995</c:v>
                </c:pt>
                <c:pt idx="329">
                  <c:v>0.95334335400000003</c:v>
                </c:pt>
                <c:pt idx="330">
                  <c:v>0.97349459999999999</c:v>
                </c:pt>
                <c:pt idx="331">
                  <c:v>0.990467926</c:v>
                </c:pt>
                <c:pt idx="332">
                  <c:v>1.000241224</c:v>
                </c:pt>
                <c:pt idx="333">
                  <c:v>1.0103238000000001</c:v>
                </c:pt>
                <c:pt idx="334">
                  <c:v>1.0308703509999999</c:v>
                </c:pt>
                <c:pt idx="335">
                  <c:v>1.047490501</c:v>
                </c:pt>
                <c:pt idx="336">
                  <c:v>1.054550007</c:v>
                </c:pt>
                <c:pt idx="337">
                  <c:v>1.067176506</c:v>
                </c:pt>
                <c:pt idx="338">
                  <c:v>1.0860326659999999</c:v>
                </c:pt>
                <c:pt idx="339">
                  <c:v>1.1034564870000001</c:v>
                </c:pt>
                <c:pt idx="340">
                  <c:v>1.1083228009999999</c:v>
                </c:pt>
                <c:pt idx="341">
                  <c:v>1.118270487</c:v>
                </c:pt>
                <c:pt idx="342">
                  <c:v>1.1371745630000001</c:v>
                </c:pt>
                <c:pt idx="343">
                  <c:v>1.152940579</c:v>
                </c:pt>
                <c:pt idx="344">
                  <c:v>1.158035207</c:v>
                </c:pt>
                <c:pt idx="345">
                  <c:v>1.168440089</c:v>
                </c:pt>
                <c:pt idx="346">
                  <c:v>1.1879944280000001</c:v>
                </c:pt>
                <c:pt idx="347">
                  <c:v>1.2038845520000001</c:v>
                </c:pt>
                <c:pt idx="348">
                  <c:v>1.2100523569999999</c:v>
                </c:pt>
                <c:pt idx="349">
                  <c:v>1.2177435089999999</c:v>
                </c:pt>
                <c:pt idx="350">
                  <c:v>1.237949392</c:v>
                </c:pt>
                <c:pt idx="351">
                  <c:v>1.256471519</c:v>
                </c:pt>
                <c:pt idx="352">
                  <c:v>1.265427525</c:v>
                </c:pt>
                <c:pt idx="353">
                  <c:v>1.2779551220000001</c:v>
                </c:pt>
                <c:pt idx="354">
                  <c:v>1.2959600659999999</c:v>
                </c:pt>
                <c:pt idx="355">
                  <c:v>1.316676991</c:v>
                </c:pt>
                <c:pt idx="356">
                  <c:v>1.325177023</c:v>
                </c:pt>
                <c:pt idx="357">
                  <c:v>1.332620508</c:v>
                </c:pt>
                <c:pt idx="358">
                  <c:v>1.3480645149999999</c:v>
                </c:pt>
                <c:pt idx="359">
                  <c:v>1.3706603930000001</c:v>
                </c:pt>
                <c:pt idx="360">
                  <c:v>1.3792918999999999</c:v>
                </c:pt>
                <c:pt idx="361">
                  <c:v>1.3857641860000001</c:v>
                </c:pt>
                <c:pt idx="362">
                  <c:v>1.4006180580000001</c:v>
                </c:pt>
                <c:pt idx="363">
                  <c:v>1.4172857480000001</c:v>
                </c:pt>
                <c:pt idx="364">
                  <c:v>1.430584302</c:v>
                </c:pt>
                <c:pt idx="365">
                  <c:v>1.437503204</c:v>
                </c:pt>
                <c:pt idx="366">
                  <c:v>1.451035227</c:v>
                </c:pt>
                <c:pt idx="367">
                  <c:v>1.4705356380000001</c:v>
                </c:pt>
                <c:pt idx="368">
                  <c:v>1.4876320949999999</c:v>
                </c:pt>
                <c:pt idx="369">
                  <c:v>1.4895398129999999</c:v>
                </c:pt>
                <c:pt idx="370">
                  <c:v>1.502061742</c:v>
                </c:pt>
                <c:pt idx="371">
                  <c:v>1.5217520739999999</c:v>
                </c:pt>
                <c:pt idx="372">
                  <c:v>1.535741324</c:v>
                </c:pt>
                <c:pt idx="373">
                  <c:v>1.5446947470000001</c:v>
                </c:pt>
                <c:pt idx="374">
                  <c:v>1.5522752630000001</c:v>
                </c:pt>
                <c:pt idx="375">
                  <c:v>1.5662917059999999</c:v>
                </c:pt>
                <c:pt idx="376">
                  <c:v>1.5825266600000001</c:v>
                </c:pt>
                <c:pt idx="377">
                  <c:v>1.5872813569999999</c:v>
                </c:pt>
                <c:pt idx="378">
                  <c:v>1.594842648</c:v>
                </c:pt>
                <c:pt idx="379">
                  <c:v>1.611631737</c:v>
                </c:pt>
                <c:pt idx="380">
                  <c:v>1.6281752519999999</c:v>
                </c:pt>
                <c:pt idx="381">
                  <c:v>1.6364443</c:v>
                </c:pt>
                <c:pt idx="382">
                  <c:v>1.640462063</c:v>
                </c:pt>
                <c:pt idx="383">
                  <c:v>1.6520156239999999</c:v>
                </c:pt>
                <c:pt idx="384">
                  <c:v>1.6706722409999999</c:v>
                </c:pt>
                <c:pt idx="385">
                  <c:v>1.6834605380000001</c:v>
                </c:pt>
                <c:pt idx="386">
                  <c:v>1.689687709</c:v>
                </c:pt>
                <c:pt idx="387">
                  <c:v>1.702615129</c:v>
                </c:pt>
                <c:pt idx="388">
                  <c:v>1.719470965</c:v>
                </c:pt>
                <c:pt idx="389">
                  <c:v>1.730997197</c:v>
                </c:pt>
                <c:pt idx="390">
                  <c:v>1.734413048</c:v>
                </c:pt>
                <c:pt idx="391">
                  <c:v>1.7396983749999999</c:v>
                </c:pt>
                <c:pt idx="392">
                  <c:v>1.753845235</c:v>
                </c:pt>
                <c:pt idx="393">
                  <c:v>1.7693355930000001</c:v>
                </c:pt>
                <c:pt idx="394">
                  <c:v>1.775868703</c:v>
                </c:pt>
                <c:pt idx="395">
                  <c:v>1.780334074</c:v>
                </c:pt>
                <c:pt idx="396">
                  <c:v>1.787428104</c:v>
                </c:pt>
                <c:pt idx="397">
                  <c:v>1.800447336</c:v>
                </c:pt>
                <c:pt idx="398">
                  <c:v>1.8097455170000001</c:v>
                </c:pt>
                <c:pt idx="399">
                  <c:v>1.8147026719999999</c:v>
                </c:pt>
                <c:pt idx="400">
                  <c:v>1.825953417</c:v>
                </c:pt>
                <c:pt idx="401">
                  <c:v>1.8383523260000001</c:v>
                </c:pt>
                <c:pt idx="402">
                  <c:v>1.852981853</c:v>
                </c:pt>
                <c:pt idx="403">
                  <c:v>1.8537727559999999</c:v>
                </c:pt>
                <c:pt idx="404">
                  <c:v>1.855297022</c:v>
                </c:pt>
                <c:pt idx="405">
                  <c:v>1.862251383</c:v>
                </c:pt>
                <c:pt idx="406">
                  <c:v>1.8765735640000001</c:v>
                </c:pt>
                <c:pt idx="407">
                  <c:v>1.8820142980000001</c:v>
                </c:pt>
                <c:pt idx="408">
                  <c:v>1.880709113</c:v>
                </c:pt>
                <c:pt idx="409">
                  <c:v>1.8877990490000001</c:v>
                </c:pt>
                <c:pt idx="410">
                  <c:v>1.896429272</c:v>
                </c:pt>
                <c:pt idx="411">
                  <c:v>1.9046543650000001</c:v>
                </c:pt>
                <c:pt idx="412">
                  <c:v>1.9041677610000001</c:v>
                </c:pt>
                <c:pt idx="413">
                  <c:v>1.909022631</c:v>
                </c:pt>
                <c:pt idx="414">
                  <c:v>1.921011246</c:v>
                </c:pt>
                <c:pt idx="415">
                  <c:v>1.933680931</c:v>
                </c:pt>
                <c:pt idx="416">
                  <c:v>1.9357465279999999</c:v>
                </c:pt>
                <c:pt idx="417">
                  <c:v>1.933987092</c:v>
                </c:pt>
                <c:pt idx="418">
                  <c:v>1.9392947780000001</c:v>
                </c:pt>
                <c:pt idx="419">
                  <c:v>1.949523047</c:v>
                </c:pt>
                <c:pt idx="420">
                  <c:v>1.9589659989999999</c:v>
                </c:pt>
                <c:pt idx="421">
                  <c:v>1.9589490919999999</c:v>
                </c:pt>
                <c:pt idx="422">
                  <c:v>1.960261349</c:v>
                </c:pt>
                <c:pt idx="423">
                  <c:v>1.9692867780000001</c:v>
                </c:pt>
                <c:pt idx="424">
                  <c:v>1.979539623</c:v>
                </c:pt>
                <c:pt idx="425">
                  <c:v>1.982880092</c:v>
                </c:pt>
                <c:pt idx="426">
                  <c:v>1.9862899000000001</c:v>
                </c:pt>
                <c:pt idx="427">
                  <c:v>1.99280981</c:v>
                </c:pt>
                <c:pt idx="428">
                  <c:v>2.0027548830000002</c:v>
                </c:pt>
                <c:pt idx="429">
                  <c:v>2.0131629599999998</c:v>
                </c:pt>
                <c:pt idx="430">
                  <c:v>2.0131550319999998</c:v>
                </c:pt>
                <c:pt idx="431">
                  <c:v>2.017559737</c:v>
                </c:pt>
                <c:pt idx="432">
                  <c:v>2.0254325780000002</c:v>
                </c:pt>
                <c:pt idx="433">
                  <c:v>2.0326039480000002</c:v>
                </c:pt>
                <c:pt idx="434">
                  <c:v>2.0358788099999998</c:v>
                </c:pt>
                <c:pt idx="435">
                  <c:v>2.034888569</c:v>
                </c:pt>
                <c:pt idx="436">
                  <c:v>2.0368273719999999</c:v>
                </c:pt>
                <c:pt idx="437">
                  <c:v>2.0485289450000002</c:v>
                </c:pt>
                <c:pt idx="438">
                  <c:v>2.0615907560000002</c:v>
                </c:pt>
                <c:pt idx="439">
                  <c:v>2.0625132069999998</c:v>
                </c:pt>
                <c:pt idx="440">
                  <c:v>2.0635711059999999</c:v>
                </c:pt>
                <c:pt idx="441">
                  <c:v>2.0708818720000002</c:v>
                </c:pt>
                <c:pt idx="442">
                  <c:v>2.080637941</c:v>
                </c:pt>
                <c:pt idx="443">
                  <c:v>2.0914785990000002</c:v>
                </c:pt>
                <c:pt idx="444">
                  <c:v>2.0958220839999999</c:v>
                </c:pt>
                <c:pt idx="445">
                  <c:v>2.1044537829999999</c:v>
                </c:pt>
                <c:pt idx="446">
                  <c:v>2.1175235149999998</c:v>
                </c:pt>
                <c:pt idx="447">
                  <c:v>2.130594254</c:v>
                </c:pt>
                <c:pt idx="448">
                  <c:v>2.1319769979999998</c:v>
                </c:pt>
                <c:pt idx="449">
                  <c:v>2.1381583129999999</c:v>
                </c:pt>
                <c:pt idx="450">
                  <c:v>2.1499872350000002</c:v>
                </c:pt>
                <c:pt idx="451">
                  <c:v>2.1665518420000001</c:v>
                </c:pt>
                <c:pt idx="452">
                  <c:v>2.1842247709999998</c:v>
                </c:pt>
                <c:pt idx="453">
                  <c:v>2.1932501009999998</c:v>
                </c:pt>
                <c:pt idx="454">
                  <c:v>2.2006510220000002</c:v>
                </c:pt>
                <c:pt idx="455">
                  <c:v>2.2148724789999998</c:v>
                </c:pt>
                <c:pt idx="456">
                  <c:v>2.2335409419999999</c:v>
                </c:pt>
                <c:pt idx="457">
                  <c:v>2.2516102440000001</c:v>
                </c:pt>
                <c:pt idx="458">
                  <c:v>2.2640958530000002</c:v>
                </c:pt>
                <c:pt idx="459">
                  <c:v>2.274696815</c:v>
                </c:pt>
                <c:pt idx="460">
                  <c:v>2.2941878920000001</c:v>
                </c:pt>
                <c:pt idx="461">
                  <c:v>2.319511222</c:v>
                </c:pt>
                <c:pt idx="462">
                  <c:v>2.3371498960000001</c:v>
                </c:pt>
                <c:pt idx="463">
                  <c:v>2.3507187119999999</c:v>
                </c:pt>
                <c:pt idx="464">
                  <c:v>2.3679127470000001</c:v>
                </c:pt>
                <c:pt idx="465">
                  <c:v>2.3909511819999998</c:v>
                </c:pt>
                <c:pt idx="466">
                  <c:v>2.41170244</c:v>
                </c:pt>
                <c:pt idx="467">
                  <c:v>2.428667709</c:v>
                </c:pt>
                <c:pt idx="468">
                  <c:v>2.4490809059999998</c:v>
                </c:pt>
                <c:pt idx="469">
                  <c:v>2.4690579420000001</c:v>
                </c:pt>
                <c:pt idx="470">
                  <c:v>2.4918010289999999</c:v>
                </c:pt>
                <c:pt idx="471">
                  <c:v>2.5118682649999999</c:v>
                </c:pt>
                <c:pt idx="472">
                  <c:v>2.5335768609999998</c:v>
                </c:pt>
                <c:pt idx="473">
                  <c:v>2.5547904610000001</c:v>
                </c:pt>
                <c:pt idx="474">
                  <c:v>2.5770971610000002</c:v>
                </c:pt>
                <c:pt idx="475">
                  <c:v>2.605395492</c:v>
                </c:pt>
                <c:pt idx="476">
                  <c:v>2.6357316019999999</c:v>
                </c:pt>
                <c:pt idx="477">
                  <c:v>2.6583726620000001</c:v>
                </c:pt>
                <c:pt idx="478">
                  <c:v>2.6804032019999999</c:v>
                </c:pt>
                <c:pt idx="479">
                  <c:v>2.709430883</c:v>
                </c:pt>
                <c:pt idx="480">
                  <c:v>2.737786866</c:v>
                </c:pt>
                <c:pt idx="481">
                  <c:v>2.7693712559999999</c:v>
                </c:pt>
                <c:pt idx="482">
                  <c:v>2.8000814790000002</c:v>
                </c:pt>
                <c:pt idx="483">
                  <c:v>2.8261645679999998</c:v>
                </c:pt>
                <c:pt idx="484">
                  <c:v>2.8593065900000001</c:v>
                </c:pt>
                <c:pt idx="485">
                  <c:v>2.89561775</c:v>
                </c:pt>
                <c:pt idx="486">
                  <c:v>2.9325779110000001</c:v>
                </c:pt>
                <c:pt idx="487">
                  <c:v>2.9677829130000002</c:v>
                </c:pt>
                <c:pt idx="488">
                  <c:v>3.004903374</c:v>
                </c:pt>
                <c:pt idx="489">
                  <c:v>3.0426517030000002</c:v>
                </c:pt>
                <c:pt idx="490">
                  <c:v>3.0858935199999999</c:v>
                </c:pt>
                <c:pt idx="491">
                  <c:v>3.1218445319999999</c:v>
                </c:pt>
                <c:pt idx="492">
                  <c:v>3.160212746</c:v>
                </c:pt>
                <c:pt idx="493">
                  <c:v>3.2021313930000002</c:v>
                </c:pt>
                <c:pt idx="494">
                  <c:v>3.2477655630000002</c:v>
                </c:pt>
                <c:pt idx="495">
                  <c:v>3.2948721750000001</c:v>
                </c:pt>
                <c:pt idx="496">
                  <c:v>3.342268958</c:v>
                </c:pt>
                <c:pt idx="497">
                  <c:v>3.3904675759999998</c:v>
                </c:pt>
                <c:pt idx="498">
                  <c:v>3.436206791</c:v>
                </c:pt>
                <c:pt idx="499">
                  <c:v>3.4853713229999999</c:v>
                </c:pt>
                <c:pt idx="500">
                  <c:v>3.5391685759999998</c:v>
                </c:pt>
                <c:pt idx="501">
                  <c:v>3.5940635730000001</c:v>
                </c:pt>
                <c:pt idx="502">
                  <c:v>3.6441419430000002</c:v>
                </c:pt>
                <c:pt idx="503">
                  <c:v>3.698799078</c:v>
                </c:pt>
                <c:pt idx="504">
                  <c:v>3.753503244</c:v>
                </c:pt>
                <c:pt idx="505">
                  <c:v>3.8062474239999999</c:v>
                </c:pt>
                <c:pt idx="506">
                  <c:v>3.862717634</c:v>
                </c:pt>
                <c:pt idx="507">
                  <c:v>3.9218731760000001</c:v>
                </c:pt>
                <c:pt idx="508">
                  <c:v>3.9864111329999998</c:v>
                </c:pt>
                <c:pt idx="509">
                  <c:v>4.0465108540000001</c:v>
                </c:pt>
                <c:pt idx="510">
                  <c:v>4.1046629719999999</c:v>
                </c:pt>
                <c:pt idx="511">
                  <c:v>4.1691281550000001</c:v>
                </c:pt>
                <c:pt idx="512">
                  <c:v>4.2388682590000002</c:v>
                </c:pt>
                <c:pt idx="513">
                  <c:v>4.3072613679999998</c:v>
                </c:pt>
                <c:pt idx="514">
                  <c:v>4.3713939440000003</c:v>
                </c:pt>
                <c:pt idx="515">
                  <c:v>4.4382253140000003</c:v>
                </c:pt>
                <c:pt idx="516">
                  <c:v>4.506628439</c:v>
                </c:pt>
                <c:pt idx="517">
                  <c:v>4.5778943669999999</c:v>
                </c:pt>
                <c:pt idx="518">
                  <c:v>4.647002552</c:v>
                </c:pt>
                <c:pt idx="519">
                  <c:v>4.7166987110000003</c:v>
                </c:pt>
                <c:pt idx="520">
                  <c:v>4.7876646469999997</c:v>
                </c:pt>
                <c:pt idx="521">
                  <c:v>4.8679878280000004</c:v>
                </c:pt>
                <c:pt idx="522">
                  <c:v>4.9509554610000004</c:v>
                </c:pt>
                <c:pt idx="523">
                  <c:v>5.0327464199999996</c:v>
                </c:pt>
                <c:pt idx="524">
                  <c:v>5.1149909469999999</c:v>
                </c:pt>
                <c:pt idx="525">
                  <c:v>5.1981565459999999</c:v>
                </c:pt>
                <c:pt idx="526">
                  <c:v>5.2860897509999996</c:v>
                </c:pt>
                <c:pt idx="527">
                  <c:v>5.3852635639999997</c:v>
                </c:pt>
                <c:pt idx="528">
                  <c:v>5.4821718400000004</c:v>
                </c:pt>
                <c:pt idx="529">
                  <c:v>5.5768007810000002</c:v>
                </c:pt>
                <c:pt idx="530">
                  <c:v>5.6709165009999998</c:v>
                </c:pt>
                <c:pt idx="531">
                  <c:v>5.7671151140000001</c:v>
                </c:pt>
                <c:pt idx="532">
                  <c:v>5.8725459249999998</c:v>
                </c:pt>
                <c:pt idx="533">
                  <c:v>5.9844682709999999</c:v>
                </c:pt>
                <c:pt idx="534">
                  <c:v>6.0935103310000001</c:v>
                </c:pt>
                <c:pt idx="535">
                  <c:v>6.197420213</c:v>
                </c:pt>
                <c:pt idx="536">
                  <c:v>6.3089120919999999</c:v>
                </c:pt>
                <c:pt idx="537">
                  <c:v>6.4311194599999997</c:v>
                </c:pt>
                <c:pt idx="538">
                  <c:v>6.5597227589999996</c:v>
                </c:pt>
                <c:pt idx="539">
                  <c:v>6.686479952</c:v>
                </c:pt>
                <c:pt idx="540">
                  <c:v>6.8093227780000003</c:v>
                </c:pt>
                <c:pt idx="541">
                  <c:v>6.931341636</c:v>
                </c:pt>
                <c:pt idx="542">
                  <c:v>7.0658969330000003</c:v>
                </c:pt>
                <c:pt idx="543">
                  <c:v>7.2103076059999998</c:v>
                </c:pt>
                <c:pt idx="544">
                  <c:v>7.3534018210000003</c:v>
                </c:pt>
                <c:pt idx="545">
                  <c:v>7.4929896190000003</c:v>
                </c:pt>
                <c:pt idx="546">
                  <c:v>7.6268951510000003</c:v>
                </c:pt>
                <c:pt idx="547">
                  <c:v>7.7669511770000002</c:v>
                </c:pt>
                <c:pt idx="548">
                  <c:v>7.9266640940000004</c:v>
                </c:pt>
                <c:pt idx="549">
                  <c:v>8.0922668229999992</c:v>
                </c:pt>
                <c:pt idx="550">
                  <c:v>8.2501899079999994</c:v>
                </c:pt>
                <c:pt idx="551">
                  <c:v>8.4102520839999997</c:v>
                </c:pt>
                <c:pt idx="552">
                  <c:v>8.5768031330000003</c:v>
                </c:pt>
                <c:pt idx="553">
                  <c:v>8.7543035939999996</c:v>
                </c:pt>
                <c:pt idx="554">
                  <c:v>8.9479440120000007</c:v>
                </c:pt>
                <c:pt idx="555">
                  <c:v>9.1409642929999997</c:v>
                </c:pt>
                <c:pt idx="556">
                  <c:v>9.3350588989999999</c:v>
                </c:pt>
                <c:pt idx="557">
                  <c:v>9.5356884449999999</c:v>
                </c:pt>
                <c:pt idx="558">
                  <c:v>9.7498902810000008</c:v>
                </c:pt>
                <c:pt idx="559">
                  <c:v>9.9849166090000008</c:v>
                </c:pt>
                <c:pt idx="560">
                  <c:v>10.229758070000001</c:v>
                </c:pt>
                <c:pt idx="561">
                  <c:v>10.47264863</c:v>
                </c:pt>
                <c:pt idx="562">
                  <c:v>10.716098410000001</c:v>
                </c:pt>
                <c:pt idx="563">
                  <c:v>10.979914750000001</c:v>
                </c:pt>
                <c:pt idx="564">
                  <c:v>11.260186900000001</c:v>
                </c:pt>
                <c:pt idx="565">
                  <c:v>11.54480888</c:v>
                </c:pt>
                <c:pt idx="566">
                  <c:v>11.83860973</c:v>
                </c:pt>
                <c:pt idx="567">
                  <c:v>12.123747679999999</c:v>
                </c:pt>
                <c:pt idx="568">
                  <c:v>12.419066750000001</c:v>
                </c:pt>
                <c:pt idx="569">
                  <c:v>12.72628145</c:v>
                </c:pt>
                <c:pt idx="570">
                  <c:v>13.04678792</c:v>
                </c:pt>
                <c:pt idx="571">
                  <c:v>13.365616299999999</c:v>
                </c:pt>
                <c:pt idx="572">
                  <c:v>13.68406294</c:v>
                </c:pt>
                <c:pt idx="573">
                  <c:v>14.000793549999999</c:v>
                </c:pt>
                <c:pt idx="574">
                  <c:v>14.332730400000001</c:v>
                </c:pt>
                <c:pt idx="575">
                  <c:v>14.698060160000001</c:v>
                </c:pt>
                <c:pt idx="576">
                  <c:v>15.06725771</c:v>
                </c:pt>
                <c:pt idx="577">
                  <c:v>15.44674202</c:v>
                </c:pt>
                <c:pt idx="578">
                  <c:v>15.82617585</c:v>
                </c:pt>
                <c:pt idx="579">
                  <c:v>16.225004120000001</c:v>
                </c:pt>
                <c:pt idx="580">
                  <c:v>16.654863819999999</c:v>
                </c:pt>
                <c:pt idx="581">
                  <c:v>17.114895050000001</c:v>
                </c:pt>
                <c:pt idx="582">
                  <c:v>17.596464139999998</c:v>
                </c:pt>
                <c:pt idx="583">
                  <c:v>18.100903509999998</c:v>
                </c:pt>
                <c:pt idx="584">
                  <c:v>18.631612780000001</c:v>
                </c:pt>
                <c:pt idx="585">
                  <c:v>19.184812040000001</c:v>
                </c:pt>
                <c:pt idx="586">
                  <c:v>19.777966230000001</c:v>
                </c:pt>
                <c:pt idx="587">
                  <c:v>20.4136743</c:v>
                </c:pt>
                <c:pt idx="588">
                  <c:v>21.089067740000001</c:v>
                </c:pt>
                <c:pt idx="589">
                  <c:v>21.793531789999999</c:v>
                </c:pt>
                <c:pt idx="590">
                  <c:v>22.524241069999999</c:v>
                </c:pt>
                <c:pt idx="591">
                  <c:v>23.254791730000001</c:v>
                </c:pt>
                <c:pt idx="592">
                  <c:v>23.950191060000002</c:v>
                </c:pt>
                <c:pt idx="593">
                  <c:v>24.58040295</c:v>
                </c:pt>
                <c:pt idx="594">
                  <c:v>25.089145949999999</c:v>
                </c:pt>
                <c:pt idx="595">
                  <c:v>25.477129430000002</c:v>
                </c:pt>
                <c:pt idx="596">
                  <c:v>25.752921629999999</c:v>
                </c:pt>
                <c:pt idx="597">
                  <c:v>25.88631436</c:v>
                </c:pt>
                <c:pt idx="598">
                  <c:v>25.850034520000001</c:v>
                </c:pt>
                <c:pt idx="599">
                  <c:v>25.639423820000001</c:v>
                </c:pt>
                <c:pt idx="600">
                  <c:v>25.246694739999999</c:v>
                </c:pt>
                <c:pt idx="601">
                  <c:v>24.72642879</c:v>
                </c:pt>
                <c:pt idx="602">
                  <c:v>24.112338130000001</c:v>
                </c:pt>
                <c:pt idx="603">
                  <c:v>23.428378760000001</c:v>
                </c:pt>
                <c:pt idx="604">
                  <c:v>22.7197262</c:v>
                </c:pt>
                <c:pt idx="605">
                  <c:v>21.989685990000002</c:v>
                </c:pt>
                <c:pt idx="606">
                  <c:v>21.240081620000002</c:v>
                </c:pt>
                <c:pt idx="607">
                  <c:v>20.504922539999999</c:v>
                </c:pt>
                <c:pt idx="608">
                  <c:v>19.809300740000001</c:v>
                </c:pt>
                <c:pt idx="609">
                  <c:v>19.143618369999999</c:v>
                </c:pt>
                <c:pt idx="610">
                  <c:v>18.517183729999999</c:v>
                </c:pt>
                <c:pt idx="611">
                  <c:v>17.915974479999999</c:v>
                </c:pt>
                <c:pt idx="612">
                  <c:v>17.348815810000001</c:v>
                </c:pt>
                <c:pt idx="613">
                  <c:v>16.816557799999998</c:v>
                </c:pt>
                <c:pt idx="614">
                  <c:v>16.322590569999999</c:v>
                </c:pt>
                <c:pt idx="615">
                  <c:v>15.86049322</c:v>
                </c:pt>
                <c:pt idx="616">
                  <c:v>15.40583618</c:v>
                </c:pt>
                <c:pt idx="617">
                  <c:v>14.95819839</c:v>
                </c:pt>
                <c:pt idx="618">
                  <c:v>14.52708881</c:v>
                </c:pt>
                <c:pt idx="619">
                  <c:v>14.12570689</c:v>
                </c:pt>
                <c:pt idx="620">
                  <c:v>13.7556916</c:v>
                </c:pt>
                <c:pt idx="621">
                  <c:v>13.4038106</c:v>
                </c:pt>
                <c:pt idx="622">
                  <c:v>13.055298499999999</c:v>
                </c:pt>
                <c:pt idx="623">
                  <c:v>12.71080287</c:v>
                </c:pt>
                <c:pt idx="624">
                  <c:v>12.36963334</c:v>
                </c:pt>
                <c:pt idx="625">
                  <c:v>12.046484019999999</c:v>
                </c:pt>
                <c:pt idx="626">
                  <c:v>11.750700889999999</c:v>
                </c:pt>
                <c:pt idx="627">
                  <c:v>11.47217732</c:v>
                </c:pt>
                <c:pt idx="628">
                  <c:v>11.191212090000001</c:v>
                </c:pt>
                <c:pt idx="629">
                  <c:v>10.910515820000001</c:v>
                </c:pt>
                <c:pt idx="630">
                  <c:v>10.636596750000001</c:v>
                </c:pt>
                <c:pt idx="631">
                  <c:v>10.37521415</c:v>
                </c:pt>
                <c:pt idx="632">
                  <c:v>10.13211991</c:v>
                </c:pt>
                <c:pt idx="633">
                  <c:v>9.8968645439999996</c:v>
                </c:pt>
                <c:pt idx="634">
                  <c:v>9.6660083070000002</c:v>
                </c:pt>
                <c:pt idx="635">
                  <c:v>9.4354280149999994</c:v>
                </c:pt>
                <c:pt idx="636">
                  <c:v>9.2118871139999996</c:v>
                </c:pt>
                <c:pt idx="637">
                  <c:v>8.9985005539999996</c:v>
                </c:pt>
                <c:pt idx="638">
                  <c:v>8.8011505739999993</c:v>
                </c:pt>
                <c:pt idx="639">
                  <c:v>8.6045074790000005</c:v>
                </c:pt>
                <c:pt idx="640">
                  <c:v>8.3998605899999994</c:v>
                </c:pt>
                <c:pt idx="641">
                  <c:v>8.1986123010000007</c:v>
                </c:pt>
                <c:pt idx="642">
                  <c:v>8.0051225020000008</c:v>
                </c:pt>
                <c:pt idx="643">
                  <c:v>7.8266534429999997</c:v>
                </c:pt>
                <c:pt idx="644">
                  <c:v>7.6579626770000004</c:v>
                </c:pt>
                <c:pt idx="645">
                  <c:v>7.4853970329999999</c:v>
                </c:pt>
                <c:pt idx="646">
                  <c:v>7.3082426370000002</c:v>
                </c:pt>
                <c:pt idx="647">
                  <c:v>7.1298307400000001</c:v>
                </c:pt>
                <c:pt idx="648">
                  <c:v>6.9582365150000003</c:v>
                </c:pt>
                <c:pt idx="649">
                  <c:v>6.8027568059999997</c:v>
                </c:pt>
                <c:pt idx="650">
                  <c:v>6.662464097</c:v>
                </c:pt>
                <c:pt idx="651">
                  <c:v>6.5152236229999998</c:v>
                </c:pt>
                <c:pt idx="652">
                  <c:v>6.3620463760000003</c:v>
                </c:pt>
                <c:pt idx="653">
                  <c:v>6.2018779740000003</c:v>
                </c:pt>
                <c:pt idx="654">
                  <c:v>6.0483947049999998</c:v>
                </c:pt>
                <c:pt idx="655">
                  <c:v>5.9141964619999996</c:v>
                </c:pt>
                <c:pt idx="656">
                  <c:v>5.7890460069999996</c:v>
                </c:pt>
                <c:pt idx="657">
                  <c:v>5.662682287</c:v>
                </c:pt>
                <c:pt idx="658">
                  <c:v>5.5284498129999999</c:v>
                </c:pt>
                <c:pt idx="659">
                  <c:v>5.3927127329999998</c:v>
                </c:pt>
                <c:pt idx="660">
                  <c:v>5.2561421920000004</c:v>
                </c:pt>
                <c:pt idx="661">
                  <c:v>5.1368703699999996</c:v>
                </c:pt>
                <c:pt idx="662">
                  <c:v>5.0246570669999997</c:v>
                </c:pt>
                <c:pt idx="663">
                  <c:v>4.913948939</c:v>
                </c:pt>
                <c:pt idx="664">
                  <c:v>4.7990154079999998</c:v>
                </c:pt>
                <c:pt idx="665">
                  <c:v>4.6768862750000002</c:v>
                </c:pt>
                <c:pt idx="666">
                  <c:v>4.5583801399999997</c:v>
                </c:pt>
                <c:pt idx="667">
                  <c:v>4.4477184730000001</c:v>
                </c:pt>
                <c:pt idx="668">
                  <c:v>4.3468815300000001</c:v>
                </c:pt>
                <c:pt idx="669">
                  <c:v>4.246515037</c:v>
                </c:pt>
                <c:pt idx="670">
                  <c:v>4.1457215239999998</c:v>
                </c:pt>
                <c:pt idx="671">
                  <c:v>4.0342533899999999</c:v>
                </c:pt>
                <c:pt idx="672">
                  <c:v>3.9302482479999998</c:v>
                </c:pt>
                <c:pt idx="673">
                  <c:v>3.836834874</c:v>
                </c:pt>
                <c:pt idx="674">
                  <c:v>3.7510361319999999</c:v>
                </c:pt>
                <c:pt idx="675">
                  <c:v>3.664505074</c:v>
                </c:pt>
                <c:pt idx="676">
                  <c:v>3.570196411</c:v>
                </c:pt>
                <c:pt idx="677">
                  <c:v>3.4723875479999999</c:v>
                </c:pt>
                <c:pt idx="678">
                  <c:v>3.3814033499999998</c:v>
                </c:pt>
                <c:pt idx="679">
                  <c:v>3.2952456620000001</c:v>
                </c:pt>
                <c:pt idx="680">
                  <c:v>3.2167796370000001</c:v>
                </c:pt>
                <c:pt idx="681">
                  <c:v>3.1467432579999999</c:v>
                </c:pt>
                <c:pt idx="682">
                  <c:v>3.0625681029999998</c:v>
                </c:pt>
                <c:pt idx="683">
                  <c:v>2.9759214570000001</c:v>
                </c:pt>
                <c:pt idx="684">
                  <c:v>2.8871121020000001</c:v>
                </c:pt>
                <c:pt idx="685">
                  <c:v>2.8084391970000002</c:v>
                </c:pt>
                <c:pt idx="686">
                  <c:v>2.7431797389999999</c:v>
                </c:pt>
                <c:pt idx="687">
                  <c:v>2.6840313490000001</c:v>
                </c:pt>
                <c:pt idx="688">
                  <c:v>2.6132953639999998</c:v>
                </c:pt>
                <c:pt idx="689">
                  <c:v>2.5384651109999998</c:v>
                </c:pt>
                <c:pt idx="690">
                  <c:v>2.4582666579999999</c:v>
                </c:pt>
                <c:pt idx="691">
                  <c:v>2.3844158719999999</c:v>
                </c:pt>
                <c:pt idx="692">
                  <c:v>2.3231593089999998</c:v>
                </c:pt>
                <c:pt idx="693">
                  <c:v>2.2673000409999999</c:v>
                </c:pt>
                <c:pt idx="694">
                  <c:v>2.2099825719999999</c:v>
                </c:pt>
                <c:pt idx="695">
                  <c:v>2.1438555340000001</c:v>
                </c:pt>
                <c:pt idx="696">
                  <c:v>2.0728838170000001</c:v>
                </c:pt>
                <c:pt idx="697">
                  <c:v>2.003366056</c:v>
                </c:pt>
                <c:pt idx="698">
                  <c:v>1.945680235</c:v>
                </c:pt>
                <c:pt idx="699">
                  <c:v>1.89314703</c:v>
                </c:pt>
                <c:pt idx="700">
                  <c:v>1.845420614</c:v>
                </c:pt>
                <c:pt idx="701">
                  <c:v>1.793527112</c:v>
                </c:pt>
                <c:pt idx="702">
                  <c:v>1.734073121</c:v>
                </c:pt>
                <c:pt idx="703">
                  <c:v>1.673219445</c:v>
                </c:pt>
                <c:pt idx="704">
                  <c:v>1.6198134289999999</c:v>
                </c:pt>
                <c:pt idx="705">
                  <c:v>1.576711092</c:v>
                </c:pt>
                <c:pt idx="706">
                  <c:v>1.535962238</c:v>
                </c:pt>
                <c:pt idx="707">
                  <c:v>1.4891363900000001</c:v>
                </c:pt>
                <c:pt idx="708">
                  <c:v>1.43205815</c:v>
                </c:pt>
                <c:pt idx="709">
                  <c:v>1.3774634910000001</c:v>
                </c:pt>
                <c:pt idx="710">
                  <c:v>1.3250122639999999</c:v>
                </c:pt>
                <c:pt idx="711">
                  <c:v>1.2783681790000001</c:v>
                </c:pt>
                <c:pt idx="712">
                  <c:v>1.2441491710000001</c:v>
                </c:pt>
                <c:pt idx="713">
                  <c:v>1.207070182</c:v>
                </c:pt>
                <c:pt idx="714">
                  <c:v>1.1635501109999999</c:v>
                </c:pt>
                <c:pt idx="715">
                  <c:v>1.1133658559999999</c:v>
                </c:pt>
                <c:pt idx="716">
                  <c:v>1.063422509</c:v>
                </c:pt>
                <c:pt idx="717">
                  <c:v>1.0253619599999999</c:v>
                </c:pt>
                <c:pt idx="718">
                  <c:v>0.99935711999999999</c:v>
                </c:pt>
                <c:pt idx="719">
                  <c:v>0.97084051800000004</c:v>
                </c:pt>
                <c:pt idx="720">
                  <c:v>0.94072204199999998</c:v>
                </c:pt>
                <c:pt idx="721">
                  <c:v>0.89856012600000001</c:v>
                </c:pt>
                <c:pt idx="722">
                  <c:v>0.85125529</c:v>
                </c:pt>
                <c:pt idx="723">
                  <c:v>0.81208036900000002</c:v>
                </c:pt>
                <c:pt idx="724">
                  <c:v>0.78329408099999998</c:v>
                </c:pt>
                <c:pt idx="725">
                  <c:v>0.76101511799999999</c:v>
                </c:pt>
                <c:pt idx="726">
                  <c:v>0.73929082300000004</c:v>
                </c:pt>
                <c:pt idx="727">
                  <c:v>0.70639180800000001</c:v>
                </c:pt>
                <c:pt idx="728">
                  <c:v>0.66706872299999997</c:v>
                </c:pt>
                <c:pt idx="729">
                  <c:v>0.63267621299999999</c:v>
                </c:pt>
                <c:pt idx="730">
                  <c:v>0.60489648500000004</c:v>
                </c:pt>
                <c:pt idx="731">
                  <c:v>0.589004113</c:v>
                </c:pt>
                <c:pt idx="732">
                  <c:v>0.57698933600000002</c:v>
                </c:pt>
                <c:pt idx="733">
                  <c:v>0.55701472100000005</c:v>
                </c:pt>
                <c:pt idx="734">
                  <c:v>0.52679210399999998</c:v>
                </c:pt>
                <c:pt idx="735">
                  <c:v>0.49248090500000002</c:v>
                </c:pt>
                <c:pt idx="736">
                  <c:v>0.46552559799999998</c:v>
                </c:pt>
                <c:pt idx="737">
                  <c:v>0.44871055100000001</c:v>
                </c:pt>
                <c:pt idx="738">
                  <c:v>0.44021625599999997</c:v>
                </c:pt>
                <c:pt idx="739">
                  <c:v>0.428679478</c:v>
                </c:pt>
                <c:pt idx="740">
                  <c:v>0.40727469799999999</c:v>
                </c:pt>
                <c:pt idx="741">
                  <c:v>0.37895804799999999</c:v>
                </c:pt>
                <c:pt idx="742">
                  <c:v>0.35079739500000001</c:v>
                </c:pt>
                <c:pt idx="743">
                  <c:v>0.334597861</c:v>
                </c:pt>
                <c:pt idx="744">
                  <c:v>0.32709380100000002</c:v>
                </c:pt>
                <c:pt idx="745">
                  <c:v>0.32644156699999999</c:v>
                </c:pt>
                <c:pt idx="746">
                  <c:v>0.31463961600000001</c:v>
                </c:pt>
                <c:pt idx="747">
                  <c:v>0.29506145499999997</c:v>
                </c:pt>
                <c:pt idx="748">
                  <c:v>0.27080784699999999</c:v>
                </c:pt>
                <c:pt idx="749">
                  <c:v>0.251338856</c:v>
                </c:pt>
                <c:pt idx="750">
                  <c:v>0.243810464</c:v>
                </c:pt>
                <c:pt idx="751">
                  <c:v>0.243252371</c:v>
                </c:pt>
                <c:pt idx="752">
                  <c:v>0.244833883</c:v>
                </c:pt>
                <c:pt idx="753">
                  <c:v>0.23716554100000001</c:v>
                </c:pt>
                <c:pt idx="754">
                  <c:v>0.2193061</c:v>
                </c:pt>
                <c:pt idx="755">
                  <c:v>0.197893026</c:v>
                </c:pt>
                <c:pt idx="756">
                  <c:v>0.18471333600000001</c:v>
                </c:pt>
                <c:pt idx="757">
                  <c:v>0.185931921</c:v>
                </c:pt>
                <c:pt idx="758">
                  <c:v>0.18953108299999999</c:v>
                </c:pt>
                <c:pt idx="759">
                  <c:v>0.19416488200000001</c:v>
                </c:pt>
                <c:pt idx="760">
                  <c:v>0.184904859</c:v>
                </c:pt>
                <c:pt idx="761">
                  <c:v>0.172294485</c:v>
                </c:pt>
                <c:pt idx="762">
                  <c:v>0.15861135700000001</c:v>
                </c:pt>
                <c:pt idx="763">
                  <c:v>0.15097018800000001</c:v>
                </c:pt>
                <c:pt idx="764">
                  <c:v>0.15725723799999999</c:v>
                </c:pt>
                <c:pt idx="765">
                  <c:v>0.168816929</c:v>
                </c:pt>
                <c:pt idx="766">
                  <c:v>0.17778292900000001</c:v>
                </c:pt>
                <c:pt idx="767">
                  <c:v>0.17571725499999999</c:v>
                </c:pt>
                <c:pt idx="768">
                  <c:v>0.16968049599999999</c:v>
                </c:pt>
                <c:pt idx="769">
                  <c:v>0.16199706699999999</c:v>
                </c:pt>
                <c:pt idx="770">
                  <c:v>0.167802284</c:v>
                </c:pt>
                <c:pt idx="771">
                  <c:v>0.180657819</c:v>
                </c:pt>
                <c:pt idx="772">
                  <c:v>0.196931352</c:v>
                </c:pt>
                <c:pt idx="773">
                  <c:v>0.20368219300000001</c:v>
                </c:pt>
                <c:pt idx="774">
                  <c:v>0.206911975</c:v>
                </c:pt>
                <c:pt idx="775">
                  <c:v>0.20150584599999999</c:v>
                </c:pt>
                <c:pt idx="776">
                  <c:v>0.20194125499999999</c:v>
                </c:pt>
                <c:pt idx="777">
                  <c:v>0.21167405</c:v>
                </c:pt>
                <c:pt idx="778">
                  <c:v>0.23249878299999999</c:v>
                </c:pt>
                <c:pt idx="779">
                  <c:v>0.25189602500000002</c:v>
                </c:pt>
                <c:pt idx="780">
                  <c:v>0.26429003600000001</c:v>
                </c:pt>
                <c:pt idx="781">
                  <c:v>0.26875205699999999</c:v>
                </c:pt>
                <c:pt idx="782">
                  <c:v>0.26710276100000002</c:v>
                </c:pt>
                <c:pt idx="783">
                  <c:v>0.27810023299999997</c:v>
                </c:pt>
                <c:pt idx="784">
                  <c:v>0.29324998200000002</c:v>
                </c:pt>
                <c:pt idx="785">
                  <c:v>0.31969711699999998</c:v>
                </c:pt>
                <c:pt idx="786">
                  <c:v>0.34381637100000001</c:v>
                </c:pt>
                <c:pt idx="787">
                  <c:v>0.36268399400000001</c:v>
                </c:pt>
                <c:pt idx="788">
                  <c:v>0.36865731899999998</c:v>
                </c:pt>
                <c:pt idx="789">
                  <c:v>0.37493725300000003</c:v>
                </c:pt>
                <c:pt idx="790">
                  <c:v>0.39045635200000001</c:v>
                </c:pt>
                <c:pt idx="791">
                  <c:v>0.414771628</c:v>
                </c:pt>
                <c:pt idx="792">
                  <c:v>0.44650891700000001</c:v>
                </c:pt>
                <c:pt idx="793">
                  <c:v>0.47534989100000002</c:v>
                </c:pt>
                <c:pt idx="794">
                  <c:v>0.49864871599999999</c:v>
                </c:pt>
                <c:pt idx="795">
                  <c:v>0.51407027699999996</c:v>
                </c:pt>
                <c:pt idx="796">
                  <c:v>0.52418559600000003</c:v>
                </c:pt>
                <c:pt idx="797">
                  <c:v>0.54068044900000001</c:v>
                </c:pt>
                <c:pt idx="798">
                  <c:v>0.57155587600000002</c:v>
                </c:pt>
                <c:pt idx="799">
                  <c:v>0.60957982899999996</c:v>
                </c:pt>
                <c:pt idx="800">
                  <c:v>0.64351546199999998</c:v>
                </c:pt>
                <c:pt idx="801">
                  <c:v>0.67219315499999999</c:v>
                </c:pt>
                <c:pt idx="802">
                  <c:v>0.69048342299999999</c:v>
                </c:pt>
                <c:pt idx="803">
                  <c:v>0.70385214600000001</c:v>
                </c:pt>
                <c:pt idx="804">
                  <c:v>0.72495953300000004</c:v>
                </c:pt>
                <c:pt idx="805">
                  <c:v>0.75440223799999995</c:v>
                </c:pt>
                <c:pt idx="806">
                  <c:v>0.79447115599999996</c:v>
                </c:pt>
                <c:pt idx="807">
                  <c:v>0.83280906200000004</c:v>
                </c:pt>
                <c:pt idx="808">
                  <c:v>0.86106984499999994</c:v>
                </c:pt>
                <c:pt idx="809">
                  <c:v>0.87683127000000005</c:v>
                </c:pt>
                <c:pt idx="810">
                  <c:v>0.89522544999999998</c:v>
                </c:pt>
                <c:pt idx="811">
                  <c:v>0.91956665000000004</c:v>
                </c:pt>
                <c:pt idx="812">
                  <c:v>0.95712828500000002</c:v>
                </c:pt>
                <c:pt idx="813">
                  <c:v>1.0057446350000001</c:v>
                </c:pt>
                <c:pt idx="814">
                  <c:v>1.051647593</c:v>
                </c:pt>
                <c:pt idx="815">
                  <c:v>1.091318317</c:v>
                </c:pt>
                <c:pt idx="816">
                  <c:v>1.119833174</c:v>
                </c:pt>
                <c:pt idx="817">
                  <c:v>1.1463951379999999</c:v>
                </c:pt>
                <c:pt idx="818">
                  <c:v>1.1808652239999999</c:v>
                </c:pt>
                <c:pt idx="819">
                  <c:v>1.2226753770000001</c:v>
                </c:pt>
                <c:pt idx="820">
                  <c:v>1.275530254</c:v>
                </c:pt>
                <c:pt idx="821">
                  <c:v>1.32850501</c:v>
                </c:pt>
                <c:pt idx="822">
                  <c:v>1.3746191670000001</c:v>
                </c:pt>
                <c:pt idx="823">
                  <c:v>1.4038963959999999</c:v>
                </c:pt>
                <c:pt idx="824">
                  <c:v>1.431227166</c:v>
                </c:pt>
                <c:pt idx="825">
                  <c:v>1.463629962</c:v>
                </c:pt>
                <c:pt idx="826">
                  <c:v>1.50848063</c:v>
                </c:pt>
                <c:pt idx="827">
                  <c:v>1.5592825450000001</c:v>
                </c:pt>
                <c:pt idx="828">
                  <c:v>1.6154966479999999</c:v>
                </c:pt>
                <c:pt idx="829">
                  <c:v>1.6755865990000001</c:v>
                </c:pt>
                <c:pt idx="830">
                  <c:v>1.7148912439999999</c:v>
                </c:pt>
                <c:pt idx="831">
                  <c:v>1.751225091</c:v>
                </c:pt>
                <c:pt idx="832">
                  <c:v>1.788770977</c:v>
                </c:pt>
                <c:pt idx="833">
                  <c:v>1.841862184</c:v>
                </c:pt>
                <c:pt idx="834">
                  <c:v>1.9008788969999999</c:v>
                </c:pt>
                <c:pt idx="835">
                  <c:v>1.967615871</c:v>
                </c:pt>
                <c:pt idx="836">
                  <c:v>2.0300308349999998</c:v>
                </c:pt>
                <c:pt idx="837">
                  <c:v>2.084148527</c:v>
                </c:pt>
                <c:pt idx="838">
                  <c:v>2.124505563</c:v>
                </c:pt>
                <c:pt idx="839">
                  <c:v>2.1647761659999998</c:v>
                </c:pt>
                <c:pt idx="840">
                  <c:v>2.2174849249999999</c:v>
                </c:pt>
                <c:pt idx="841">
                  <c:v>2.2783233269999998</c:v>
                </c:pt>
                <c:pt idx="842">
                  <c:v>2.3429452589999999</c:v>
                </c:pt>
                <c:pt idx="843">
                  <c:v>2.4147085879999999</c:v>
                </c:pt>
                <c:pt idx="844">
                  <c:v>2.4768136379999999</c:v>
                </c:pt>
                <c:pt idx="845">
                  <c:v>2.5279582110000001</c:v>
                </c:pt>
                <c:pt idx="846">
                  <c:v>2.5731874459999999</c:v>
                </c:pt>
                <c:pt idx="847">
                  <c:v>2.6296498829999999</c:v>
                </c:pt>
                <c:pt idx="848">
                  <c:v>2.6968321689999999</c:v>
                </c:pt>
                <c:pt idx="849">
                  <c:v>2.7739647970000001</c:v>
                </c:pt>
                <c:pt idx="850">
                  <c:v>2.8483712450000001</c:v>
                </c:pt>
                <c:pt idx="851">
                  <c:v>2.918640007</c:v>
                </c:pt>
                <c:pt idx="852">
                  <c:v>2.9808045939999999</c:v>
                </c:pt>
                <c:pt idx="853">
                  <c:v>3.0278983259999999</c:v>
                </c:pt>
                <c:pt idx="854">
                  <c:v>3.0818807650000002</c:v>
                </c:pt>
                <c:pt idx="855">
                  <c:v>3.1491474660000001</c:v>
                </c:pt>
                <c:pt idx="856">
                  <c:v>3.230179326</c:v>
                </c:pt>
                <c:pt idx="857">
                  <c:v>3.3115953340000002</c:v>
                </c:pt>
                <c:pt idx="858">
                  <c:v>3.3927109029999998</c:v>
                </c:pt>
                <c:pt idx="859">
                  <c:v>3.4592987650000002</c:v>
                </c:pt>
                <c:pt idx="860">
                  <c:v>3.5206501609999998</c:v>
                </c:pt>
                <c:pt idx="861">
                  <c:v>3.5795742430000002</c:v>
                </c:pt>
                <c:pt idx="862">
                  <c:v>3.6511517320000002</c:v>
                </c:pt>
                <c:pt idx="863">
                  <c:v>3.7341555</c:v>
                </c:pt>
                <c:pt idx="864">
                  <c:v>3.8263921409999999</c:v>
                </c:pt>
                <c:pt idx="865">
                  <c:v>3.9130038479999998</c:v>
                </c:pt>
                <c:pt idx="866">
                  <c:v>3.9918232790000001</c:v>
                </c:pt>
                <c:pt idx="867">
                  <c:v>4.0605481799999996</c:v>
                </c:pt>
                <c:pt idx="868">
                  <c:v>4.1259084970000002</c:v>
                </c:pt>
                <c:pt idx="869">
                  <c:v>4.1974078749999997</c:v>
                </c:pt>
                <c:pt idx="870">
                  <c:v>4.2803775809999998</c:v>
                </c:pt>
                <c:pt idx="871">
                  <c:v>4.3701910670000004</c:v>
                </c:pt>
                <c:pt idx="872">
                  <c:v>4.4664346220000004</c:v>
                </c:pt>
                <c:pt idx="873">
                  <c:v>4.5572874900000002</c:v>
                </c:pt>
                <c:pt idx="874">
                  <c:v>4.6392670880000004</c:v>
                </c:pt>
                <c:pt idx="875">
                  <c:v>4.7150273049999996</c:v>
                </c:pt>
                <c:pt idx="876">
                  <c:v>4.7898218809999999</c:v>
                </c:pt>
                <c:pt idx="877">
                  <c:v>4.8772887919999999</c:v>
                </c:pt>
                <c:pt idx="878">
                  <c:v>4.9700370920000001</c:v>
                </c:pt>
                <c:pt idx="879">
                  <c:v>5.0746893760000003</c:v>
                </c:pt>
                <c:pt idx="880">
                  <c:v>5.1842753510000001</c:v>
                </c:pt>
                <c:pt idx="881">
                  <c:v>5.2835743009999998</c:v>
                </c:pt>
                <c:pt idx="882">
                  <c:v>5.368645474</c:v>
                </c:pt>
                <c:pt idx="883">
                  <c:v>5.4543061970000002</c:v>
                </c:pt>
                <c:pt idx="884">
                  <c:v>5.5386754939999996</c:v>
                </c:pt>
                <c:pt idx="885">
                  <c:v>5.637899333</c:v>
                </c:pt>
                <c:pt idx="886">
                  <c:v>5.749841988</c:v>
                </c:pt>
                <c:pt idx="887">
                  <c:v>5.8607278730000001</c:v>
                </c:pt>
                <c:pt idx="888">
                  <c:v>5.9758522889999997</c:v>
                </c:pt>
                <c:pt idx="889">
                  <c:v>6.081220858</c:v>
                </c:pt>
                <c:pt idx="890">
                  <c:v>6.1714185160000001</c:v>
                </c:pt>
                <c:pt idx="891">
                  <c:v>6.2586391199999998</c:v>
                </c:pt>
                <c:pt idx="892">
                  <c:v>6.3592796460000001</c:v>
                </c:pt>
                <c:pt idx="893">
                  <c:v>6.4720959479999998</c:v>
                </c:pt>
                <c:pt idx="894">
                  <c:v>6.5985526050000001</c:v>
                </c:pt>
                <c:pt idx="895">
                  <c:v>6.7226763419999997</c:v>
                </c:pt>
                <c:pt idx="896">
                  <c:v>6.8436051920000001</c:v>
                </c:pt>
                <c:pt idx="897">
                  <c:v>6.953313799</c:v>
                </c:pt>
                <c:pt idx="898">
                  <c:v>7.0571507230000003</c:v>
                </c:pt>
                <c:pt idx="899">
                  <c:v>7.1575516199999996</c:v>
                </c:pt>
                <c:pt idx="900">
                  <c:v>7.2682427860000001</c:v>
                </c:pt>
                <c:pt idx="901">
                  <c:v>7.397153887</c:v>
                </c:pt>
                <c:pt idx="902">
                  <c:v>7.5308800040000001</c:v>
                </c:pt>
                <c:pt idx="903">
                  <c:v>7.6643235599999997</c:v>
                </c:pt>
                <c:pt idx="904">
                  <c:v>7.7858085969999999</c:v>
                </c:pt>
                <c:pt idx="905">
                  <c:v>7.9022265889999996</c:v>
                </c:pt>
                <c:pt idx="906">
                  <c:v>8.0107261019999996</c:v>
                </c:pt>
                <c:pt idx="907">
                  <c:v>8.1246388120000006</c:v>
                </c:pt>
                <c:pt idx="908">
                  <c:v>8.2461437810000007</c:v>
                </c:pt>
                <c:pt idx="909">
                  <c:v>8.3794927030000004</c:v>
                </c:pt>
                <c:pt idx="910">
                  <c:v>8.5221344719999994</c:v>
                </c:pt>
                <c:pt idx="911">
                  <c:v>8.6647899620000004</c:v>
                </c:pt>
                <c:pt idx="912">
                  <c:v>8.7968867329999991</c:v>
                </c:pt>
                <c:pt idx="913">
                  <c:v>8.9134119470000002</c:v>
                </c:pt>
                <c:pt idx="914">
                  <c:v>9.0264246220000004</c:v>
                </c:pt>
                <c:pt idx="915">
                  <c:v>9.1373606639999991</c:v>
                </c:pt>
                <c:pt idx="916">
                  <c:v>9.257185539</c:v>
                </c:pt>
                <c:pt idx="917">
                  <c:v>9.3912328939999998</c:v>
                </c:pt>
                <c:pt idx="918">
                  <c:v>9.5308489739999995</c:v>
                </c:pt>
                <c:pt idx="919">
                  <c:v>9.6650825820000001</c:v>
                </c:pt>
                <c:pt idx="920">
                  <c:v>9.785723462</c:v>
                </c:pt>
                <c:pt idx="921">
                  <c:v>9.8893400870000008</c:v>
                </c:pt>
                <c:pt idx="922">
                  <c:v>9.9860367350000008</c:v>
                </c:pt>
                <c:pt idx="923">
                  <c:v>10.089077140000001</c:v>
                </c:pt>
                <c:pt idx="924">
                  <c:v>10.209431049999999</c:v>
                </c:pt>
                <c:pt idx="925">
                  <c:v>10.339077339999999</c:v>
                </c:pt>
                <c:pt idx="926">
                  <c:v>10.468022830000001</c:v>
                </c:pt>
                <c:pt idx="927">
                  <c:v>10.591178899999999</c:v>
                </c:pt>
                <c:pt idx="928">
                  <c:v>10.6950307</c:v>
                </c:pt>
                <c:pt idx="929">
                  <c:v>10.78706655</c:v>
                </c:pt>
                <c:pt idx="930">
                  <c:v>10.871716859999999</c:v>
                </c:pt>
                <c:pt idx="931">
                  <c:v>10.96105317</c:v>
                </c:pt>
                <c:pt idx="932">
                  <c:v>11.060769390000001</c:v>
                </c:pt>
                <c:pt idx="933">
                  <c:v>11.163152</c:v>
                </c:pt>
                <c:pt idx="934">
                  <c:v>11.267305199999999</c:v>
                </c:pt>
                <c:pt idx="935">
                  <c:v>11.357269459999999</c:v>
                </c:pt>
                <c:pt idx="936">
                  <c:v>11.43507207</c:v>
                </c:pt>
                <c:pt idx="937">
                  <c:v>11.493086959999999</c:v>
                </c:pt>
                <c:pt idx="938">
                  <c:v>11.54914688</c:v>
                </c:pt>
                <c:pt idx="939">
                  <c:v>11.60637992</c:v>
                </c:pt>
                <c:pt idx="940">
                  <c:v>11.66839925</c:v>
                </c:pt>
                <c:pt idx="941">
                  <c:v>11.73806751</c:v>
                </c:pt>
                <c:pt idx="942">
                  <c:v>11.802844589999999</c:v>
                </c:pt>
                <c:pt idx="943">
                  <c:v>11.85969487</c:v>
                </c:pt>
                <c:pt idx="944">
                  <c:v>11.889539210000001</c:v>
                </c:pt>
                <c:pt idx="945">
                  <c:v>11.9030348</c:v>
                </c:pt>
                <c:pt idx="946">
                  <c:v>11.90993608</c:v>
                </c:pt>
                <c:pt idx="947">
                  <c:v>11.919798119999999</c:v>
                </c:pt>
                <c:pt idx="948">
                  <c:v>11.931866210000001</c:v>
                </c:pt>
                <c:pt idx="949">
                  <c:v>11.9484002</c:v>
                </c:pt>
                <c:pt idx="950">
                  <c:v>11.95762416</c:v>
                </c:pt>
                <c:pt idx="951">
                  <c:v>11.95798125</c:v>
                </c:pt>
                <c:pt idx="952">
                  <c:v>11.94027646</c:v>
                </c:pt>
                <c:pt idx="953">
                  <c:v>11.904639510000001</c:v>
                </c:pt>
                <c:pt idx="954">
                  <c:v>11.85869537</c:v>
                </c:pt>
                <c:pt idx="955">
                  <c:v>11.82135645</c:v>
                </c:pt>
                <c:pt idx="956">
                  <c:v>11.787095150000001</c:v>
                </c:pt>
                <c:pt idx="957">
                  <c:v>11.754302279999999</c:v>
                </c:pt>
                <c:pt idx="958">
                  <c:v>11.722159919999999</c:v>
                </c:pt>
                <c:pt idx="959">
                  <c:v>11.67827252</c:v>
                </c:pt>
                <c:pt idx="960">
                  <c:v>11.626422890000001</c:v>
                </c:pt>
                <c:pt idx="961">
                  <c:v>11.549801049999999</c:v>
                </c:pt>
                <c:pt idx="962">
                  <c:v>11.461925320000001</c:v>
                </c:pt>
                <c:pt idx="963">
                  <c:v>11.37628155</c:v>
                </c:pt>
                <c:pt idx="964">
                  <c:v>11.304522240000001</c:v>
                </c:pt>
                <c:pt idx="965">
                  <c:v>11.23444415</c:v>
                </c:pt>
                <c:pt idx="966">
                  <c:v>11.164275959999999</c:v>
                </c:pt>
                <c:pt idx="967">
                  <c:v>11.087505520000001</c:v>
                </c:pt>
                <c:pt idx="968">
                  <c:v>10.995142270000001</c:v>
                </c:pt>
                <c:pt idx="969">
                  <c:v>10.887541499999999</c:v>
                </c:pt>
                <c:pt idx="970">
                  <c:v>10.769643159999999</c:v>
                </c:pt>
                <c:pt idx="971">
                  <c:v>10.65873195</c:v>
                </c:pt>
                <c:pt idx="972">
                  <c:v>10.560637229999999</c:v>
                </c:pt>
                <c:pt idx="973">
                  <c:v>10.4746901</c:v>
                </c:pt>
                <c:pt idx="974">
                  <c:v>10.37531639</c:v>
                </c:pt>
                <c:pt idx="975">
                  <c:v>10.276362499999999</c:v>
                </c:pt>
                <c:pt idx="976">
                  <c:v>10.17118484</c:v>
                </c:pt>
                <c:pt idx="977">
                  <c:v>10.049175350000001</c:v>
                </c:pt>
                <c:pt idx="978">
                  <c:v>9.9145611490000007</c:v>
                </c:pt>
                <c:pt idx="979">
                  <c:v>9.7842810339999993</c:v>
                </c:pt>
                <c:pt idx="980">
                  <c:v>9.6671063959999994</c:v>
                </c:pt>
                <c:pt idx="981">
                  <c:v>9.5601688029999998</c:v>
                </c:pt>
                <c:pt idx="982">
                  <c:v>9.4648054520000002</c:v>
                </c:pt>
                <c:pt idx="983">
                  <c:v>9.3612018500000005</c:v>
                </c:pt>
                <c:pt idx="984">
                  <c:v>9.2629816080000005</c:v>
                </c:pt>
                <c:pt idx="985">
                  <c:v>9.1490951840000001</c:v>
                </c:pt>
                <c:pt idx="986">
                  <c:v>9.0222719389999995</c:v>
                </c:pt>
                <c:pt idx="987">
                  <c:v>8.897250927</c:v>
                </c:pt>
                <c:pt idx="988">
                  <c:v>8.7877342019999993</c:v>
                </c:pt>
                <c:pt idx="989">
                  <c:v>8.6870828939999996</c:v>
                </c:pt>
                <c:pt idx="990">
                  <c:v>8.5882517020000009</c:v>
                </c:pt>
                <c:pt idx="991">
                  <c:v>8.4955792139999993</c:v>
                </c:pt>
                <c:pt idx="992">
                  <c:v>8.3935080610000004</c:v>
                </c:pt>
                <c:pt idx="993">
                  <c:v>8.2860376819999999</c:v>
                </c:pt>
                <c:pt idx="994">
                  <c:v>8.1638748939999992</c:v>
                </c:pt>
                <c:pt idx="995">
                  <c:v>8.0373013889999996</c:v>
                </c:pt>
                <c:pt idx="996">
                  <c:v>7.9156546890000001</c:v>
                </c:pt>
                <c:pt idx="997">
                  <c:v>7.8145689369999998</c:v>
                </c:pt>
                <c:pt idx="998">
                  <c:v>7.7250905090000002</c:v>
                </c:pt>
                <c:pt idx="999">
                  <c:v>7.6345150830000001</c:v>
                </c:pt>
                <c:pt idx="1000">
                  <c:v>7.5592030530000001</c:v>
                </c:pt>
              </c:numCache>
            </c:numRef>
          </c:yVal>
          <c:smooth val="1"/>
        </c:ser>
        <c:dLbls>
          <c:showLegendKey val="0"/>
          <c:showVal val="0"/>
          <c:showCatName val="0"/>
          <c:showSerName val="0"/>
          <c:showPercent val="0"/>
          <c:showBubbleSize val="0"/>
        </c:dLbls>
        <c:axId val="204174544"/>
        <c:axId val="204175720"/>
      </c:scatterChart>
      <c:valAx>
        <c:axId val="204174544"/>
        <c:scaling>
          <c:orientation val="minMax"/>
          <c:max val="1700"/>
          <c:min val="900"/>
        </c:scaling>
        <c:delete val="0"/>
        <c:axPos val="b"/>
        <c:title>
          <c:tx>
            <c:strRef>
              <c:f>'PFC Insertion Loss'!$C$3</c:f>
              <c:strCache>
                <c:ptCount val="1"/>
                <c:pt idx="0">
                  <c:v>Wavelength (nm)</c:v>
                </c:pt>
              </c:strCache>
            </c:strRef>
          </c:tx>
          <c:layout/>
          <c:overlay val="0"/>
        </c:title>
        <c:numFmt formatCode="General" sourceLinked="1"/>
        <c:majorTickMark val="out"/>
        <c:minorTickMark val="none"/>
        <c:tickLblPos val="nextTo"/>
        <c:crossAx val="204175720"/>
        <c:crosses val="max"/>
        <c:crossBetween val="midCat"/>
        <c:majorUnit val="200"/>
      </c:valAx>
      <c:valAx>
        <c:axId val="204175720"/>
        <c:scaling>
          <c:orientation val="maxMin"/>
          <c:min val="0"/>
        </c:scaling>
        <c:delete val="0"/>
        <c:axPos val="l"/>
        <c:majorGridlines/>
        <c:title>
          <c:tx>
            <c:strRef>
              <c:f>'PFC Insertion Loss'!$D$2</c:f>
              <c:strCache>
                <c:ptCount val="1"/>
                <c:pt idx="0">
                  <c:v>Insertion Loss (dB)</c:v>
                </c:pt>
              </c:strCache>
            </c:strRef>
          </c:tx>
          <c:layout/>
          <c:overlay val="0"/>
          <c:txPr>
            <a:bodyPr rot="-5400000" vert="horz"/>
            <a:lstStyle/>
            <a:p>
              <a:pPr>
                <a:defRPr/>
              </a:pPr>
              <a:endParaRPr lang="en-US"/>
            </a:p>
          </c:txPr>
        </c:title>
        <c:numFmt formatCode="General" sourceLinked="1"/>
        <c:majorTickMark val="out"/>
        <c:minorTickMark val="none"/>
        <c:tickLblPos val="nextTo"/>
        <c:crossAx val="204174544"/>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2</xdr:col>
      <xdr:colOff>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295275</xdr:colOff>
      <xdr:row>4</xdr:row>
      <xdr:rowOff>76206</xdr:rowOff>
    </xdr:from>
    <xdr:to>
      <xdr:col>12</xdr:col>
      <xdr:colOff>600075</xdr:colOff>
      <xdr:row>18</xdr:row>
      <xdr:rowOff>152406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4"/>
  <sheetViews>
    <sheetView tabSelected="1" workbookViewId="0">
      <pane ySplit="3" topLeftCell="A4" activePane="bottomLeft" state="frozen"/>
      <selection pane="bottomLeft"/>
    </sheetView>
  </sheetViews>
  <sheetFormatPr defaultRowHeight="15" x14ac:dyDescent="0.25"/>
  <cols>
    <col min="1" max="1" width="17.28515625" customWidth="1"/>
    <col min="2" max="2" width="17" customWidth="1"/>
    <col min="3" max="3" width="18.42578125" customWidth="1"/>
    <col min="4" max="4" width="20.5703125" customWidth="1"/>
    <col min="5" max="5" width="19.7109375" customWidth="1"/>
    <col min="6" max="6" width="9.140625" customWidth="1"/>
  </cols>
  <sheetData>
    <row r="1" spans="1:6" s="1" customFormat="1" x14ac:dyDescent="0.25">
      <c r="C1" s="6" t="s">
        <v>9</v>
      </c>
      <c r="D1" s="6"/>
      <c r="E1" s="6"/>
    </row>
    <row r="2" spans="1:6" s="1" customFormat="1" x14ac:dyDescent="0.25">
      <c r="D2" s="7" t="s">
        <v>6</v>
      </c>
      <c r="E2" s="7"/>
    </row>
    <row r="3" spans="1:6" ht="34.5" customHeight="1" x14ac:dyDescent="0.25">
      <c r="C3" s="5" t="s">
        <v>0</v>
      </c>
      <c r="D3" s="5" t="s">
        <v>8</v>
      </c>
      <c r="E3" s="5" t="s">
        <v>7</v>
      </c>
      <c r="F3" s="2"/>
    </row>
    <row r="4" spans="1:6" x14ac:dyDescent="0.25">
      <c r="A4" s="10"/>
      <c r="B4" s="10"/>
      <c r="C4" s="1">
        <v>895</v>
      </c>
      <c r="D4" s="1">
        <v>20.0711662</v>
      </c>
      <c r="E4" s="1">
        <v>0.32901029900000001</v>
      </c>
      <c r="F4" s="1"/>
    </row>
    <row r="5" spans="1:6" x14ac:dyDescent="0.25">
      <c r="A5" s="10"/>
      <c r="B5" s="10"/>
      <c r="C5" s="1">
        <v>895.85</v>
      </c>
      <c r="D5" s="1">
        <v>20.2977782</v>
      </c>
      <c r="E5" s="1">
        <v>0.32591349200000003</v>
      </c>
      <c r="F5" s="1"/>
    </row>
    <row r="6" spans="1:6" x14ac:dyDescent="0.25">
      <c r="A6" s="10"/>
      <c r="B6" s="10"/>
      <c r="C6" s="1">
        <v>896.7</v>
      </c>
      <c r="D6" s="1">
        <v>19.96405987</v>
      </c>
      <c r="E6" s="1">
        <v>0.33769245399999998</v>
      </c>
      <c r="F6" s="1"/>
    </row>
    <row r="7" spans="1:6" x14ac:dyDescent="0.25">
      <c r="A7" s="10"/>
      <c r="B7" s="10"/>
      <c r="C7" s="1">
        <v>897.55</v>
      </c>
      <c r="D7" s="1">
        <v>19.876478070000001</v>
      </c>
      <c r="E7" s="1">
        <v>0.33801018900000002</v>
      </c>
      <c r="F7" s="1"/>
    </row>
    <row r="8" spans="1:6" x14ac:dyDescent="0.25">
      <c r="A8" s="11" t="s">
        <v>2</v>
      </c>
      <c r="B8" s="11"/>
      <c r="C8" s="1">
        <v>898.4</v>
      </c>
      <c r="D8" s="1">
        <v>20.004499679999999</v>
      </c>
      <c r="E8" s="1">
        <v>0.340815904</v>
      </c>
      <c r="F8" s="1"/>
    </row>
    <row r="9" spans="1:6" x14ac:dyDescent="0.25">
      <c r="A9" s="12" t="s">
        <v>10</v>
      </c>
      <c r="B9" s="12"/>
      <c r="C9" s="1">
        <v>899.25</v>
      </c>
      <c r="D9" s="1">
        <v>20.093175670000001</v>
      </c>
      <c r="E9" s="1">
        <v>0.33363748700000001</v>
      </c>
      <c r="F9" s="1"/>
    </row>
    <row r="10" spans="1:6" x14ac:dyDescent="0.25">
      <c r="A10" s="12"/>
      <c r="B10" s="12"/>
      <c r="C10" s="1">
        <v>900.1</v>
      </c>
      <c r="D10" s="1">
        <v>20.23963839</v>
      </c>
      <c r="E10" s="1">
        <v>0.33716114899999999</v>
      </c>
      <c r="F10" s="1"/>
    </row>
    <row r="11" spans="1:6" x14ac:dyDescent="0.25">
      <c r="A11" s="8" t="s">
        <v>1</v>
      </c>
      <c r="B11" s="4" t="s">
        <v>11</v>
      </c>
      <c r="C11" s="1">
        <v>900.95</v>
      </c>
      <c r="D11" s="1">
        <v>20.255122419999999</v>
      </c>
      <c r="E11" s="1">
        <v>0.33533349299999998</v>
      </c>
      <c r="F11" s="1"/>
    </row>
    <row r="12" spans="1:6" ht="15" customHeight="1" x14ac:dyDescent="0.25">
      <c r="A12" s="8"/>
      <c r="B12" s="3" t="s">
        <v>13</v>
      </c>
      <c r="C12" s="1">
        <v>901.8</v>
      </c>
      <c r="D12" s="1">
        <v>20.17477878</v>
      </c>
      <c r="E12" s="1">
        <v>0.33463853300000002</v>
      </c>
      <c r="F12" s="1"/>
    </row>
    <row r="13" spans="1:6" x14ac:dyDescent="0.25">
      <c r="A13" s="8"/>
      <c r="B13" s="3" t="s">
        <v>12</v>
      </c>
      <c r="C13" s="1">
        <v>902.65</v>
      </c>
      <c r="D13" s="1">
        <v>20.228636940000001</v>
      </c>
      <c r="E13" s="1">
        <v>0.33516950000000001</v>
      </c>
      <c r="F13" s="1"/>
    </row>
    <row r="14" spans="1:6" x14ac:dyDescent="0.25">
      <c r="A14" s="13" t="s">
        <v>4</v>
      </c>
      <c r="B14" s="13"/>
      <c r="C14" s="1">
        <v>903.5</v>
      </c>
      <c r="D14" s="1">
        <v>20.260454979999999</v>
      </c>
      <c r="E14" s="1">
        <v>0.33163596400000001</v>
      </c>
      <c r="F14" s="1"/>
    </row>
    <row r="15" spans="1:6" x14ac:dyDescent="0.25">
      <c r="A15" s="13"/>
      <c r="B15" s="13"/>
      <c r="C15" s="1">
        <v>904.35</v>
      </c>
      <c r="D15" s="1">
        <v>20.36086396</v>
      </c>
      <c r="E15" s="1">
        <v>0.331284101</v>
      </c>
      <c r="F15" s="1"/>
    </row>
    <row r="16" spans="1:6" x14ac:dyDescent="0.25">
      <c r="A16" s="13"/>
      <c r="B16" s="13"/>
      <c r="C16" s="1">
        <v>905.2</v>
      </c>
      <c r="D16" s="1">
        <v>20.483481350000002</v>
      </c>
      <c r="E16" s="1">
        <v>0.32507165300000002</v>
      </c>
      <c r="F16" s="1"/>
    </row>
    <row r="17" spans="1:6" x14ac:dyDescent="0.25">
      <c r="A17" s="13"/>
      <c r="B17" s="13"/>
      <c r="C17" s="1">
        <v>906.05</v>
      </c>
      <c r="D17" s="1">
        <v>20.495578099999999</v>
      </c>
      <c r="E17" s="1">
        <v>0.32518386799999999</v>
      </c>
      <c r="F17" s="1"/>
    </row>
    <row r="18" spans="1:6" ht="15" customHeight="1" x14ac:dyDescent="0.25">
      <c r="A18" s="13"/>
      <c r="B18" s="13"/>
      <c r="C18" s="1">
        <v>906.9</v>
      </c>
      <c r="D18" s="1">
        <v>20.410673469999999</v>
      </c>
      <c r="E18" s="1">
        <v>0.32625558599999999</v>
      </c>
      <c r="F18" s="1"/>
    </row>
    <row r="19" spans="1:6" x14ac:dyDescent="0.25">
      <c r="A19" s="13"/>
      <c r="B19" s="13"/>
      <c r="C19" s="1">
        <v>907.75</v>
      </c>
      <c r="D19" s="1">
        <v>20.418273580000001</v>
      </c>
      <c r="E19" s="1">
        <v>0.32948909999999998</v>
      </c>
      <c r="F19" s="1"/>
    </row>
    <row r="20" spans="1:6" x14ac:dyDescent="0.25">
      <c r="A20" s="13" t="s">
        <v>5</v>
      </c>
      <c r="B20" s="13"/>
      <c r="C20" s="1">
        <v>908.6</v>
      </c>
      <c r="D20" s="1">
        <v>20.34739222</v>
      </c>
      <c r="E20" s="1">
        <v>0.32200012300000003</v>
      </c>
      <c r="F20" s="1"/>
    </row>
    <row r="21" spans="1:6" x14ac:dyDescent="0.25">
      <c r="A21" s="13"/>
      <c r="B21" s="13"/>
      <c r="C21" s="1">
        <v>909.45</v>
      </c>
      <c r="D21" s="1">
        <v>20.341561769999998</v>
      </c>
      <c r="E21" s="1">
        <v>0.323026647</v>
      </c>
      <c r="F21" s="1"/>
    </row>
    <row r="22" spans="1:6" x14ac:dyDescent="0.25">
      <c r="A22" s="13"/>
      <c r="B22" s="13"/>
      <c r="C22" s="1">
        <v>910.3</v>
      </c>
      <c r="D22" s="1">
        <v>20.32101883</v>
      </c>
      <c r="E22" s="1">
        <v>0.32260557200000001</v>
      </c>
      <c r="F22" s="1"/>
    </row>
    <row r="23" spans="1:6" x14ac:dyDescent="0.25">
      <c r="A23" t="s">
        <v>3</v>
      </c>
      <c r="C23" s="1">
        <v>911.15</v>
      </c>
      <c r="D23" s="1">
        <v>20.162117569999999</v>
      </c>
      <c r="E23" s="1">
        <v>0.32221109399999998</v>
      </c>
      <c r="F23" s="1"/>
    </row>
    <row r="24" spans="1:6" x14ac:dyDescent="0.25">
      <c r="A24" s="9"/>
      <c r="B24" s="9"/>
      <c r="C24" s="1">
        <v>912</v>
      </c>
      <c r="D24" s="1">
        <v>20.17150092</v>
      </c>
      <c r="E24" s="1">
        <v>0.32538702200000003</v>
      </c>
      <c r="F24" s="1"/>
    </row>
    <row r="25" spans="1:6" x14ac:dyDescent="0.25">
      <c r="A25" s="9"/>
      <c r="B25" s="9"/>
      <c r="C25" s="1">
        <v>912.85</v>
      </c>
      <c r="D25" s="1">
        <v>20.155081549999998</v>
      </c>
      <c r="E25" s="1">
        <v>0.32234635299999997</v>
      </c>
      <c r="F25" s="1"/>
    </row>
    <row r="26" spans="1:6" x14ac:dyDescent="0.25">
      <c r="A26" s="9"/>
      <c r="B26" s="9"/>
      <c r="C26" s="1">
        <v>913.7</v>
      </c>
      <c r="D26" s="1">
        <v>20.091814639999999</v>
      </c>
      <c r="E26" s="1">
        <v>0.319010346</v>
      </c>
      <c r="F26" s="1"/>
    </row>
    <row r="27" spans="1:6" x14ac:dyDescent="0.25">
      <c r="C27" s="1">
        <v>914.55</v>
      </c>
      <c r="D27" s="1">
        <v>20.03309174</v>
      </c>
      <c r="E27" s="1">
        <v>0.31709206400000001</v>
      </c>
      <c r="F27" s="1"/>
    </row>
    <row r="28" spans="1:6" x14ac:dyDescent="0.25">
      <c r="C28" s="1">
        <v>915.4</v>
      </c>
      <c r="D28" s="1">
        <v>19.90855943</v>
      </c>
      <c r="E28" s="1">
        <v>0.31271939500000001</v>
      </c>
      <c r="F28" s="1"/>
    </row>
    <row r="29" spans="1:6" x14ac:dyDescent="0.25">
      <c r="C29" s="1">
        <v>916.25</v>
      </c>
      <c r="D29" s="1">
        <v>19.761136759999999</v>
      </c>
      <c r="E29" s="1">
        <v>0.30686401099999999</v>
      </c>
      <c r="F29" s="1"/>
    </row>
    <row r="30" spans="1:6" x14ac:dyDescent="0.25">
      <c r="C30" s="1">
        <v>917.1</v>
      </c>
      <c r="D30" s="1">
        <v>19.694475180000001</v>
      </c>
      <c r="E30" s="1">
        <v>0.31134408499999999</v>
      </c>
      <c r="F30" s="1"/>
    </row>
    <row r="31" spans="1:6" x14ac:dyDescent="0.25">
      <c r="C31" s="1">
        <v>917.95</v>
      </c>
      <c r="D31" s="1">
        <v>19.721085949999999</v>
      </c>
      <c r="E31" s="1">
        <v>0.30930355700000001</v>
      </c>
      <c r="F31" s="1"/>
    </row>
    <row r="32" spans="1:6" x14ac:dyDescent="0.25">
      <c r="C32" s="1">
        <v>918.8</v>
      </c>
      <c r="D32" s="1">
        <v>19.806204780000002</v>
      </c>
      <c r="E32" s="1">
        <v>0.30413743500000001</v>
      </c>
      <c r="F32" s="1"/>
    </row>
    <row r="33" spans="3:6" x14ac:dyDescent="0.25">
      <c r="C33" s="1">
        <v>919.65</v>
      </c>
      <c r="D33" s="1">
        <v>19.76006143</v>
      </c>
      <c r="E33" s="1">
        <v>0.29788272300000002</v>
      </c>
      <c r="F33" s="1"/>
    </row>
    <row r="34" spans="3:6" x14ac:dyDescent="0.25">
      <c r="C34" s="1">
        <v>920.5</v>
      </c>
      <c r="D34" s="1">
        <v>19.507516429999999</v>
      </c>
      <c r="E34" s="1">
        <v>0.29639505700000002</v>
      </c>
      <c r="F34" s="1"/>
    </row>
    <row r="35" spans="3:6" x14ac:dyDescent="0.25">
      <c r="C35" s="1">
        <v>921.35</v>
      </c>
      <c r="D35" s="1">
        <v>19.218485090000001</v>
      </c>
      <c r="E35" s="1">
        <v>0.29751939999999999</v>
      </c>
      <c r="F35" s="1"/>
    </row>
    <row r="36" spans="3:6" x14ac:dyDescent="0.25">
      <c r="C36" s="1">
        <v>922.2</v>
      </c>
      <c r="D36" s="1">
        <v>19.199146519999999</v>
      </c>
      <c r="E36" s="1">
        <v>0.29982003400000001</v>
      </c>
      <c r="F36" s="1"/>
    </row>
    <row r="37" spans="3:6" x14ac:dyDescent="0.25">
      <c r="C37" s="1">
        <v>923.05</v>
      </c>
      <c r="D37" s="1">
        <v>19.271319890000001</v>
      </c>
      <c r="E37" s="1">
        <v>0.29898443699999999</v>
      </c>
      <c r="F37" s="1"/>
    </row>
    <row r="38" spans="3:6" x14ac:dyDescent="0.25">
      <c r="C38" s="1">
        <v>923.9</v>
      </c>
      <c r="D38" s="1">
        <v>19.345575889999999</v>
      </c>
      <c r="E38" s="1">
        <v>0.29708247399999999</v>
      </c>
      <c r="F38" s="1"/>
    </row>
    <row r="39" spans="3:6" x14ac:dyDescent="0.25">
      <c r="C39" s="1">
        <v>924.75</v>
      </c>
      <c r="D39" s="1">
        <v>19.27616806</v>
      </c>
      <c r="E39" s="1">
        <v>0.29356290699999998</v>
      </c>
      <c r="F39" s="1"/>
    </row>
    <row r="40" spans="3:6" x14ac:dyDescent="0.25">
      <c r="C40" s="1">
        <v>925.6</v>
      </c>
      <c r="D40" s="1">
        <v>19.082886040000002</v>
      </c>
      <c r="E40" s="1">
        <v>0.29173056600000002</v>
      </c>
      <c r="F40" s="1"/>
    </row>
    <row r="41" spans="3:6" x14ac:dyDescent="0.25">
      <c r="C41" s="1">
        <v>926.45</v>
      </c>
      <c r="D41" s="1">
        <v>18.810074669999999</v>
      </c>
      <c r="E41" s="1">
        <v>0.29531202099999998</v>
      </c>
      <c r="F41" s="1"/>
    </row>
    <row r="42" spans="3:6" x14ac:dyDescent="0.25">
      <c r="C42" s="1">
        <v>927.3</v>
      </c>
      <c r="D42" s="1">
        <v>18.654049180000001</v>
      </c>
      <c r="E42" s="1">
        <v>0.30025564300000002</v>
      </c>
      <c r="F42" s="1"/>
    </row>
    <row r="43" spans="3:6" x14ac:dyDescent="0.25">
      <c r="C43" s="1">
        <v>928.15</v>
      </c>
      <c r="D43" s="1">
        <v>18.747443019999999</v>
      </c>
      <c r="E43" s="1">
        <v>0.300875279</v>
      </c>
      <c r="F43" s="1"/>
    </row>
    <row r="44" spans="3:6" x14ac:dyDescent="0.25">
      <c r="C44" s="1">
        <v>929</v>
      </c>
      <c r="D44" s="1">
        <v>18.932169049999999</v>
      </c>
      <c r="E44" s="1">
        <v>0.30211778299999997</v>
      </c>
      <c r="F44" s="1"/>
    </row>
    <row r="45" spans="3:6" x14ac:dyDescent="0.25">
      <c r="C45" s="1">
        <v>929.85</v>
      </c>
      <c r="D45" s="1">
        <v>19.010073030000001</v>
      </c>
      <c r="E45" s="1">
        <v>0.308478158</v>
      </c>
      <c r="F45" s="1"/>
    </row>
    <row r="46" spans="3:6" x14ac:dyDescent="0.25">
      <c r="C46" s="1">
        <v>930.7</v>
      </c>
      <c r="D46" s="1">
        <v>18.905547160000001</v>
      </c>
      <c r="E46" s="1">
        <v>0.30869450300000001</v>
      </c>
      <c r="F46" s="1"/>
    </row>
    <row r="47" spans="3:6" x14ac:dyDescent="0.25">
      <c r="C47" s="1">
        <v>931.55</v>
      </c>
      <c r="D47" s="1">
        <v>18.70454745</v>
      </c>
      <c r="E47" s="1">
        <v>0.30717801900000002</v>
      </c>
      <c r="F47" s="1"/>
    </row>
    <row r="48" spans="3:6" x14ac:dyDescent="0.25">
      <c r="C48" s="1">
        <v>932.4</v>
      </c>
      <c r="D48" s="1">
        <v>18.607956009999999</v>
      </c>
      <c r="E48" s="1">
        <v>0.31075438300000002</v>
      </c>
      <c r="F48" s="1"/>
    </row>
    <row r="49" spans="3:6" x14ac:dyDescent="0.25">
      <c r="C49" s="1">
        <v>933.25</v>
      </c>
      <c r="D49" s="1">
        <v>18.749616110000002</v>
      </c>
      <c r="E49" s="1">
        <v>0.320164748</v>
      </c>
      <c r="F49" s="1"/>
    </row>
    <row r="50" spans="3:6" x14ac:dyDescent="0.25">
      <c r="C50" s="1">
        <v>934.1</v>
      </c>
      <c r="D50" s="1">
        <v>19.07571845</v>
      </c>
      <c r="E50" s="1">
        <v>0.31421559100000002</v>
      </c>
      <c r="F50" s="1"/>
    </row>
    <row r="51" spans="3:6" x14ac:dyDescent="0.25">
      <c r="C51" s="1">
        <v>934.95</v>
      </c>
      <c r="D51" s="1">
        <v>19.291574499999999</v>
      </c>
      <c r="E51" s="1">
        <v>0.30982667200000003</v>
      </c>
      <c r="F51" s="1"/>
    </row>
    <row r="52" spans="3:6" x14ac:dyDescent="0.25">
      <c r="C52" s="1">
        <v>935.8</v>
      </c>
      <c r="D52" s="1">
        <v>19.349924519999998</v>
      </c>
      <c r="E52" s="1">
        <v>0.315071553</v>
      </c>
      <c r="F52" s="1"/>
    </row>
    <row r="53" spans="3:6" x14ac:dyDescent="0.25">
      <c r="C53" s="1">
        <v>936.65</v>
      </c>
      <c r="D53" s="1">
        <v>19.340745070000001</v>
      </c>
      <c r="E53" s="1">
        <v>0.32203611900000001</v>
      </c>
      <c r="F53" s="1"/>
    </row>
    <row r="54" spans="3:6" x14ac:dyDescent="0.25">
      <c r="C54" s="1">
        <v>937.5</v>
      </c>
      <c r="D54" s="1">
        <v>19.314426560000001</v>
      </c>
      <c r="E54" s="1">
        <v>0.31733959499999997</v>
      </c>
      <c r="F54" s="1"/>
    </row>
    <row r="55" spans="3:6" x14ac:dyDescent="0.25">
      <c r="C55" s="1">
        <v>938.35</v>
      </c>
      <c r="D55" s="1">
        <v>19.28386794</v>
      </c>
      <c r="E55" s="1">
        <v>0.30449717700000001</v>
      </c>
      <c r="F55" s="1"/>
    </row>
    <row r="56" spans="3:6" x14ac:dyDescent="0.25">
      <c r="C56" s="1">
        <v>939.2</v>
      </c>
      <c r="D56" s="1">
        <v>19.300747879999999</v>
      </c>
      <c r="E56" s="1">
        <v>0.30364056299999997</v>
      </c>
      <c r="F56" s="1"/>
    </row>
    <row r="57" spans="3:6" x14ac:dyDescent="0.25">
      <c r="C57" s="1">
        <v>940.05</v>
      </c>
      <c r="D57" s="1">
        <v>19.55668009</v>
      </c>
      <c r="E57" s="1">
        <v>0.30551827500000001</v>
      </c>
      <c r="F57" s="1"/>
    </row>
    <row r="58" spans="3:6" x14ac:dyDescent="0.25">
      <c r="C58" s="1">
        <v>940.9</v>
      </c>
      <c r="D58" s="1">
        <v>19.836182959999999</v>
      </c>
      <c r="E58" s="1">
        <v>0.30515177300000002</v>
      </c>
      <c r="F58" s="1"/>
    </row>
    <row r="59" spans="3:6" x14ac:dyDescent="0.25">
      <c r="C59" s="1">
        <v>941.75</v>
      </c>
      <c r="D59" s="1">
        <v>19.770705070000002</v>
      </c>
      <c r="E59" s="1">
        <v>0.30085518</v>
      </c>
      <c r="F59" s="1"/>
    </row>
    <row r="60" spans="3:6" x14ac:dyDescent="0.25">
      <c r="C60" s="1">
        <v>942.6</v>
      </c>
      <c r="D60" s="1">
        <v>19.49260207</v>
      </c>
      <c r="E60" s="1">
        <v>0.304632126</v>
      </c>
      <c r="F60" s="1"/>
    </row>
    <row r="61" spans="3:6" x14ac:dyDescent="0.25">
      <c r="C61" s="1">
        <v>943.45</v>
      </c>
      <c r="D61" s="1">
        <v>19.39785195</v>
      </c>
      <c r="E61" s="1">
        <v>0.31027908100000001</v>
      </c>
      <c r="F61" s="1"/>
    </row>
    <row r="62" spans="3:6" x14ac:dyDescent="0.25">
      <c r="C62" s="1">
        <v>944.3</v>
      </c>
      <c r="D62" s="1">
        <v>19.51546402</v>
      </c>
      <c r="E62" s="1">
        <v>0.31598907900000001</v>
      </c>
      <c r="F62" s="1"/>
    </row>
    <row r="63" spans="3:6" x14ac:dyDescent="0.25">
      <c r="C63" s="1">
        <v>945.15</v>
      </c>
      <c r="D63" s="1">
        <v>19.489422860000001</v>
      </c>
      <c r="E63" s="1">
        <v>0.30904840500000003</v>
      </c>
      <c r="F63" s="1"/>
    </row>
    <row r="64" spans="3:6" x14ac:dyDescent="0.25">
      <c r="C64" s="1">
        <v>946</v>
      </c>
      <c r="D64" s="1">
        <v>19.397193059999999</v>
      </c>
      <c r="E64" s="1">
        <v>0.31363767100000001</v>
      </c>
      <c r="F64" s="1"/>
    </row>
    <row r="65" spans="3:6" x14ac:dyDescent="0.25">
      <c r="C65" s="1">
        <v>946.85</v>
      </c>
      <c r="D65" s="1">
        <v>19.47797972</v>
      </c>
      <c r="E65" s="1">
        <v>0.33384908200000002</v>
      </c>
      <c r="F65" s="1"/>
    </row>
    <row r="66" spans="3:6" x14ac:dyDescent="0.25">
      <c r="C66" s="1">
        <v>947.7</v>
      </c>
      <c r="D66" s="1">
        <v>19.656883560000001</v>
      </c>
      <c r="E66" s="1">
        <v>0.35043844299999999</v>
      </c>
      <c r="F66" s="1"/>
    </row>
    <row r="67" spans="3:6" x14ac:dyDescent="0.25">
      <c r="C67" s="1">
        <v>948.55</v>
      </c>
      <c r="D67" s="1">
        <v>19.569012789999999</v>
      </c>
      <c r="E67" s="1">
        <v>0.34891043500000002</v>
      </c>
      <c r="F67" s="1"/>
    </row>
    <row r="68" spans="3:6" x14ac:dyDescent="0.25">
      <c r="C68" s="1">
        <v>949.4</v>
      </c>
      <c r="D68" s="1">
        <v>19.313067700000001</v>
      </c>
      <c r="E68" s="1">
        <v>0.34190601700000001</v>
      </c>
      <c r="F68" s="1"/>
    </row>
    <row r="69" spans="3:6" x14ac:dyDescent="0.25">
      <c r="C69" s="1">
        <v>950.25</v>
      </c>
      <c r="D69" s="1">
        <v>19.311549240000002</v>
      </c>
      <c r="E69" s="1">
        <v>0.34923469299999998</v>
      </c>
      <c r="F69" s="1"/>
    </row>
    <row r="70" spans="3:6" x14ac:dyDescent="0.25">
      <c r="C70" s="1">
        <v>951.1</v>
      </c>
      <c r="D70" s="1">
        <v>19.590243489999999</v>
      </c>
      <c r="E70" s="1">
        <v>0.36124898599999999</v>
      </c>
      <c r="F70" s="1"/>
    </row>
    <row r="71" spans="3:6" x14ac:dyDescent="0.25">
      <c r="C71" s="1">
        <v>951.95</v>
      </c>
      <c r="D71" s="1">
        <v>19.78734708</v>
      </c>
      <c r="E71" s="1">
        <v>0.36233302000000001</v>
      </c>
      <c r="F71" s="1"/>
    </row>
    <row r="72" spans="3:6" x14ac:dyDescent="0.25">
      <c r="C72" s="1">
        <v>952.8</v>
      </c>
      <c r="D72" s="1">
        <v>19.706242710000001</v>
      </c>
      <c r="E72" s="1">
        <v>0.34738554199999999</v>
      </c>
      <c r="F72" s="1"/>
    </row>
    <row r="73" spans="3:6" x14ac:dyDescent="0.25">
      <c r="C73" s="1">
        <v>953.65</v>
      </c>
      <c r="D73" s="1">
        <v>19.719975359999999</v>
      </c>
      <c r="E73" s="1">
        <v>0.35039688200000002</v>
      </c>
      <c r="F73" s="1"/>
    </row>
    <row r="74" spans="3:6" x14ac:dyDescent="0.25">
      <c r="C74" s="1">
        <v>954.5</v>
      </c>
      <c r="D74" s="1">
        <v>19.88754642</v>
      </c>
      <c r="E74" s="1">
        <v>0.36037735700000001</v>
      </c>
      <c r="F74" s="1"/>
    </row>
    <row r="75" spans="3:6" x14ac:dyDescent="0.25">
      <c r="C75" s="1">
        <v>955.35</v>
      </c>
      <c r="D75" s="1">
        <v>19.944034540000001</v>
      </c>
      <c r="E75" s="1">
        <v>0.36970377599999998</v>
      </c>
      <c r="F75" s="1"/>
    </row>
    <row r="76" spans="3:6" x14ac:dyDescent="0.25">
      <c r="C76" s="1">
        <v>956.2</v>
      </c>
      <c r="D76" s="1">
        <v>19.79433182</v>
      </c>
      <c r="E76" s="1">
        <v>0.37225169200000002</v>
      </c>
      <c r="F76" s="1"/>
    </row>
    <row r="77" spans="3:6" x14ac:dyDescent="0.25">
      <c r="C77" s="1">
        <v>957.05</v>
      </c>
      <c r="D77" s="1">
        <v>19.735954450000001</v>
      </c>
      <c r="E77" s="1">
        <v>0.37604622199999999</v>
      </c>
      <c r="F77" s="1"/>
    </row>
    <row r="78" spans="3:6" x14ac:dyDescent="0.25">
      <c r="C78" s="1">
        <v>957.9</v>
      </c>
      <c r="D78" s="1">
        <v>19.89799829</v>
      </c>
      <c r="E78" s="1">
        <v>0.37624608599999998</v>
      </c>
      <c r="F78" s="1"/>
    </row>
    <row r="79" spans="3:6" x14ac:dyDescent="0.25">
      <c r="C79" s="1">
        <v>958.75</v>
      </c>
      <c r="D79" s="1">
        <v>20.065698350000002</v>
      </c>
      <c r="E79" s="1">
        <v>0.37510939100000001</v>
      </c>
      <c r="F79" s="1"/>
    </row>
    <row r="80" spans="3:6" x14ac:dyDescent="0.25">
      <c r="C80" s="1">
        <v>959.6</v>
      </c>
      <c r="D80" s="1">
        <v>19.907931489999999</v>
      </c>
      <c r="E80" s="1">
        <v>0.381017836</v>
      </c>
      <c r="F80" s="1"/>
    </row>
    <row r="81" spans="3:6" x14ac:dyDescent="0.25">
      <c r="C81" s="1">
        <v>960.45</v>
      </c>
      <c r="D81" s="1">
        <v>19.689076459999999</v>
      </c>
      <c r="E81" s="1">
        <v>0.38528008899999999</v>
      </c>
      <c r="F81" s="1"/>
    </row>
    <row r="82" spans="3:6" x14ac:dyDescent="0.25">
      <c r="C82" s="1">
        <v>961.3</v>
      </c>
      <c r="D82" s="1">
        <v>19.707325019999999</v>
      </c>
      <c r="E82" s="1">
        <v>0.38610153400000002</v>
      </c>
      <c r="F82" s="1"/>
    </row>
    <row r="83" spans="3:6" x14ac:dyDescent="0.25">
      <c r="C83" s="1">
        <v>962.15</v>
      </c>
      <c r="D83" s="1">
        <v>19.867323330000001</v>
      </c>
      <c r="E83" s="1">
        <v>0.37646486200000001</v>
      </c>
      <c r="F83" s="1"/>
    </row>
    <row r="84" spans="3:6" x14ac:dyDescent="0.25">
      <c r="C84" s="1">
        <v>963</v>
      </c>
      <c r="D84" s="1">
        <v>19.900741180000001</v>
      </c>
      <c r="E84" s="1">
        <v>0.36126404499999998</v>
      </c>
      <c r="F84" s="1"/>
    </row>
    <row r="85" spans="3:6" x14ac:dyDescent="0.25">
      <c r="C85" s="1">
        <v>963.85</v>
      </c>
      <c r="D85" s="1">
        <v>19.836645019999999</v>
      </c>
      <c r="E85" s="1">
        <v>0.346201482</v>
      </c>
      <c r="F85" s="1"/>
    </row>
    <row r="86" spans="3:6" x14ac:dyDescent="0.25">
      <c r="C86" s="1">
        <v>964.7</v>
      </c>
      <c r="D86" s="1">
        <v>19.885676960000001</v>
      </c>
      <c r="E86" s="1">
        <v>0.34747687700000002</v>
      </c>
      <c r="F86" s="1"/>
    </row>
    <row r="87" spans="3:6" x14ac:dyDescent="0.25">
      <c r="C87" s="1">
        <v>965.55</v>
      </c>
      <c r="D87" s="1">
        <v>19.990816850000002</v>
      </c>
      <c r="E87" s="1">
        <v>0.36292443400000002</v>
      </c>
      <c r="F87" s="1"/>
    </row>
    <row r="88" spans="3:6" x14ac:dyDescent="0.25">
      <c r="C88" s="1">
        <v>966.4</v>
      </c>
      <c r="D88" s="1">
        <v>19.962837350000001</v>
      </c>
      <c r="E88" s="1">
        <v>0.37593432399999999</v>
      </c>
      <c r="F88" s="1"/>
    </row>
    <row r="89" spans="3:6" x14ac:dyDescent="0.25">
      <c r="C89" s="1">
        <v>967.25</v>
      </c>
      <c r="D89" s="1">
        <v>19.764209149999999</v>
      </c>
      <c r="E89" s="1">
        <v>0.36465955799999999</v>
      </c>
      <c r="F89" s="1"/>
    </row>
    <row r="90" spans="3:6" x14ac:dyDescent="0.25">
      <c r="C90" s="1">
        <v>968.1</v>
      </c>
      <c r="D90" s="1">
        <v>19.676524350000001</v>
      </c>
      <c r="E90" s="1">
        <v>0.33614412100000002</v>
      </c>
      <c r="F90" s="1"/>
    </row>
    <row r="91" spans="3:6" x14ac:dyDescent="0.25">
      <c r="C91" s="1">
        <v>968.95</v>
      </c>
      <c r="D91" s="1">
        <v>19.718119690000002</v>
      </c>
      <c r="E91" s="1">
        <v>0.31937494999999999</v>
      </c>
      <c r="F91" s="1"/>
    </row>
    <row r="92" spans="3:6" x14ac:dyDescent="0.25">
      <c r="C92" s="1">
        <v>969.8</v>
      </c>
      <c r="D92" s="1">
        <v>19.796004409999998</v>
      </c>
      <c r="E92" s="1">
        <v>0.32632548900000002</v>
      </c>
      <c r="F92" s="1"/>
    </row>
    <row r="93" spans="3:6" x14ac:dyDescent="0.25">
      <c r="C93" s="1">
        <v>970.65</v>
      </c>
      <c r="D93" s="1">
        <v>19.77134908</v>
      </c>
      <c r="E93" s="1">
        <v>0.34772593099999999</v>
      </c>
      <c r="F93" s="1"/>
    </row>
    <row r="94" spans="3:6" x14ac:dyDescent="0.25">
      <c r="C94" s="1">
        <v>971.5</v>
      </c>
      <c r="D94" s="1">
        <v>19.771533340000001</v>
      </c>
      <c r="E94" s="1">
        <v>0.36387757700000001</v>
      </c>
      <c r="F94" s="1"/>
    </row>
    <row r="95" spans="3:6" x14ac:dyDescent="0.25">
      <c r="C95" s="1">
        <v>972.35</v>
      </c>
      <c r="D95" s="1">
        <v>19.859902569999999</v>
      </c>
      <c r="E95" s="1">
        <v>0.363962279</v>
      </c>
      <c r="F95" s="1"/>
    </row>
    <row r="96" spans="3:6" x14ac:dyDescent="0.25">
      <c r="C96" s="1">
        <v>973.2</v>
      </c>
      <c r="D96" s="1">
        <v>20.009821649999999</v>
      </c>
      <c r="E96" s="1">
        <v>0.34470263099999998</v>
      </c>
      <c r="F96" s="1"/>
    </row>
    <row r="97" spans="3:6" x14ac:dyDescent="0.25">
      <c r="C97" s="1">
        <v>974.05</v>
      </c>
      <c r="D97" s="1">
        <v>20.210611459999999</v>
      </c>
      <c r="E97" s="1">
        <v>0.31576609999999999</v>
      </c>
      <c r="F97" s="1"/>
    </row>
    <row r="98" spans="3:6" x14ac:dyDescent="0.25">
      <c r="C98" s="1">
        <v>974.9</v>
      </c>
      <c r="D98" s="1">
        <v>20.380529580000001</v>
      </c>
      <c r="E98" s="1">
        <v>0.29884823900000002</v>
      </c>
      <c r="F98" s="1"/>
    </row>
    <row r="99" spans="3:6" x14ac:dyDescent="0.25">
      <c r="C99" s="1">
        <v>975.75</v>
      </c>
      <c r="D99" s="1">
        <v>20.537413359999999</v>
      </c>
      <c r="E99" s="1">
        <v>0.31019160899999998</v>
      </c>
      <c r="F99" s="1"/>
    </row>
    <row r="100" spans="3:6" x14ac:dyDescent="0.25">
      <c r="C100" s="1">
        <v>976.6</v>
      </c>
      <c r="D100" s="1">
        <v>20.674498010000001</v>
      </c>
      <c r="E100" s="1">
        <v>0.33576341599999998</v>
      </c>
      <c r="F100" s="1"/>
    </row>
    <row r="101" spans="3:6" x14ac:dyDescent="0.25">
      <c r="C101" s="1">
        <v>977.45</v>
      </c>
      <c r="D101" s="1">
        <v>20.7295528</v>
      </c>
      <c r="E101" s="1">
        <v>0.35637588599999998</v>
      </c>
      <c r="F101" s="1"/>
    </row>
    <row r="102" spans="3:6" x14ac:dyDescent="0.25">
      <c r="C102" s="1">
        <v>978.3</v>
      </c>
      <c r="D102" s="1">
        <v>20.651678570000001</v>
      </c>
      <c r="E102" s="1">
        <v>0.35660601400000003</v>
      </c>
      <c r="F102" s="1"/>
    </row>
    <row r="103" spans="3:6" x14ac:dyDescent="0.25">
      <c r="C103" s="1">
        <v>979.15</v>
      </c>
      <c r="D103" s="1">
        <v>20.524757659999999</v>
      </c>
      <c r="E103" s="1">
        <v>0.33972795</v>
      </c>
      <c r="F103" s="1"/>
    </row>
    <row r="104" spans="3:6" x14ac:dyDescent="0.25">
      <c r="C104" s="1">
        <v>980</v>
      </c>
      <c r="D104" s="1">
        <v>20.383809899999999</v>
      </c>
      <c r="E104" s="1">
        <v>0.32159394000000002</v>
      </c>
      <c r="F104" s="1"/>
    </row>
    <row r="105" spans="3:6" x14ac:dyDescent="0.25">
      <c r="C105" s="1">
        <v>980.85</v>
      </c>
      <c r="D105" s="1">
        <v>20.25876298</v>
      </c>
      <c r="E105" s="1">
        <v>0.30668869399999998</v>
      </c>
      <c r="F105" s="1"/>
    </row>
    <row r="106" spans="3:6" x14ac:dyDescent="0.25">
      <c r="C106" s="1">
        <v>981.7</v>
      </c>
      <c r="D106" s="1">
        <v>20.13918374</v>
      </c>
      <c r="E106" s="1">
        <v>0.30723963300000001</v>
      </c>
      <c r="F106" s="1"/>
    </row>
    <row r="107" spans="3:6" x14ac:dyDescent="0.25">
      <c r="C107" s="1">
        <v>982.55</v>
      </c>
      <c r="D107" s="1">
        <v>20.016154790000002</v>
      </c>
      <c r="E107" s="1">
        <v>0.32224307400000002</v>
      </c>
      <c r="F107" s="1"/>
    </row>
    <row r="108" spans="3:6" x14ac:dyDescent="0.25">
      <c r="C108" s="1">
        <v>983.4</v>
      </c>
      <c r="D108" s="1">
        <v>20.005826720000002</v>
      </c>
      <c r="E108" s="1">
        <v>0.34527619700000001</v>
      </c>
      <c r="F108" s="1"/>
    </row>
    <row r="109" spans="3:6" x14ac:dyDescent="0.25">
      <c r="C109" s="1">
        <v>984.25</v>
      </c>
      <c r="D109" s="1">
        <v>20.081382600000001</v>
      </c>
      <c r="E109" s="1">
        <v>0.36541259799999998</v>
      </c>
      <c r="F109" s="1"/>
    </row>
    <row r="110" spans="3:6" x14ac:dyDescent="0.25">
      <c r="C110" s="1">
        <v>985.1</v>
      </c>
      <c r="D110" s="1">
        <v>20.22016005</v>
      </c>
      <c r="E110" s="1">
        <v>0.37620814699999999</v>
      </c>
      <c r="F110" s="1"/>
    </row>
    <row r="111" spans="3:6" x14ac:dyDescent="0.25">
      <c r="C111" s="1">
        <v>985.95</v>
      </c>
      <c r="D111" s="1">
        <v>20.4039219</v>
      </c>
      <c r="E111" s="1">
        <v>0.37767563500000001</v>
      </c>
      <c r="F111" s="1"/>
    </row>
    <row r="112" spans="3:6" x14ac:dyDescent="0.25">
      <c r="C112" s="1">
        <v>986.8</v>
      </c>
      <c r="D112" s="1">
        <v>20.621383000000002</v>
      </c>
      <c r="E112" s="1">
        <v>0.386867709</v>
      </c>
      <c r="F112" s="1"/>
    </row>
    <row r="113" spans="3:6" x14ac:dyDescent="0.25">
      <c r="C113" s="1">
        <v>987.65</v>
      </c>
      <c r="D113" s="1">
        <v>20.861046609999999</v>
      </c>
      <c r="E113" s="1">
        <v>0.40082504600000002</v>
      </c>
      <c r="F113" s="1"/>
    </row>
    <row r="114" spans="3:6" x14ac:dyDescent="0.25">
      <c r="C114" s="1">
        <v>988.5</v>
      </c>
      <c r="D114" s="1">
        <v>21.135638589999999</v>
      </c>
      <c r="E114" s="1">
        <v>0.41083258</v>
      </c>
      <c r="F114" s="1"/>
    </row>
    <row r="115" spans="3:6" x14ac:dyDescent="0.25">
      <c r="C115" s="1">
        <v>989.35</v>
      </c>
      <c r="D115" s="1">
        <v>21.33997403</v>
      </c>
      <c r="E115" s="1">
        <v>0.42703543900000002</v>
      </c>
      <c r="F115" s="1"/>
    </row>
    <row r="116" spans="3:6" x14ac:dyDescent="0.25">
      <c r="C116" s="1">
        <v>990.2</v>
      </c>
      <c r="D116" s="1">
        <v>21.443127279999999</v>
      </c>
      <c r="E116" s="1">
        <v>0.43693998000000001</v>
      </c>
      <c r="F116" s="1"/>
    </row>
    <row r="117" spans="3:6" x14ac:dyDescent="0.25">
      <c r="C117" s="1">
        <v>991.05</v>
      </c>
      <c r="D117" s="1">
        <v>21.40380072</v>
      </c>
      <c r="E117" s="1">
        <v>0.44331034600000002</v>
      </c>
      <c r="F117" s="1"/>
    </row>
    <row r="118" spans="3:6" x14ac:dyDescent="0.25">
      <c r="C118" s="1">
        <v>991.9</v>
      </c>
      <c r="D118" s="1">
        <v>21.316325429999999</v>
      </c>
      <c r="E118" s="1">
        <v>0.44691122999999999</v>
      </c>
      <c r="F118" s="1"/>
    </row>
    <row r="119" spans="3:6" x14ac:dyDescent="0.25">
      <c r="C119" s="1">
        <v>992.75</v>
      </c>
      <c r="D119" s="1">
        <v>21.254623120000002</v>
      </c>
      <c r="E119" s="1">
        <v>0.44367195300000001</v>
      </c>
      <c r="F119" s="1"/>
    </row>
    <row r="120" spans="3:6" x14ac:dyDescent="0.25">
      <c r="C120" s="1">
        <v>993.6</v>
      </c>
      <c r="D120" s="1">
        <v>21.206076549999999</v>
      </c>
      <c r="E120" s="1">
        <v>0.43865289400000002</v>
      </c>
      <c r="F120" s="1"/>
    </row>
    <row r="121" spans="3:6" x14ac:dyDescent="0.25">
      <c r="C121" s="1">
        <v>994.45</v>
      </c>
      <c r="D121" s="1">
        <v>21.117002880000001</v>
      </c>
      <c r="E121" s="1">
        <v>0.44765197200000001</v>
      </c>
      <c r="F121" s="1"/>
    </row>
    <row r="122" spans="3:6" x14ac:dyDescent="0.25">
      <c r="C122" s="1">
        <v>995.3</v>
      </c>
      <c r="D122" s="1">
        <v>20.994652739999999</v>
      </c>
      <c r="E122" s="1">
        <v>0.454461173</v>
      </c>
      <c r="F122" s="1"/>
    </row>
    <row r="123" spans="3:6" x14ac:dyDescent="0.25">
      <c r="C123" s="1">
        <v>996.15</v>
      </c>
      <c r="D123" s="1">
        <v>20.839382499999999</v>
      </c>
      <c r="E123" s="1">
        <v>0.46570072600000001</v>
      </c>
      <c r="F123" s="1"/>
    </row>
    <row r="124" spans="3:6" x14ac:dyDescent="0.25">
      <c r="C124" s="1">
        <v>997</v>
      </c>
      <c r="D124" s="1">
        <v>20.626886030000001</v>
      </c>
      <c r="E124" s="1">
        <v>0.47502032599999999</v>
      </c>
      <c r="F124" s="1"/>
    </row>
    <row r="125" spans="3:6" x14ac:dyDescent="0.25">
      <c r="C125" s="1">
        <v>997.85</v>
      </c>
      <c r="D125" s="1">
        <v>20.451204740000001</v>
      </c>
      <c r="E125" s="1">
        <v>0.46725645999999998</v>
      </c>
      <c r="F125" s="1"/>
    </row>
    <row r="126" spans="3:6" x14ac:dyDescent="0.25">
      <c r="C126" s="1">
        <v>998.7</v>
      </c>
      <c r="D126" s="1">
        <v>20.337557279999999</v>
      </c>
      <c r="E126" s="1">
        <v>0.45755543399999998</v>
      </c>
      <c r="F126" s="1"/>
    </row>
    <row r="127" spans="3:6" x14ac:dyDescent="0.25">
      <c r="C127" s="1">
        <v>999.55</v>
      </c>
      <c r="D127" s="1">
        <v>20.349747399999998</v>
      </c>
      <c r="E127" s="1">
        <v>0.44277976000000002</v>
      </c>
      <c r="F127" s="1"/>
    </row>
    <row r="128" spans="3:6" x14ac:dyDescent="0.25">
      <c r="C128" s="1">
        <v>1000.4</v>
      </c>
      <c r="D128" s="1">
        <v>20.469889519999999</v>
      </c>
      <c r="E128" s="1">
        <v>0.41741677599999999</v>
      </c>
      <c r="F128" s="1"/>
    </row>
    <row r="129" spans="3:6" x14ac:dyDescent="0.25">
      <c r="C129" s="1">
        <v>1001.25</v>
      </c>
      <c r="D129" s="1">
        <v>20.692346579999999</v>
      </c>
      <c r="E129" s="1">
        <v>0.39335615600000001</v>
      </c>
      <c r="F129" s="1"/>
    </row>
    <row r="130" spans="3:6" x14ac:dyDescent="0.25">
      <c r="C130" s="1">
        <v>1002.1</v>
      </c>
      <c r="D130" s="1">
        <v>20.814338979999999</v>
      </c>
      <c r="E130" s="1">
        <v>0.375294456</v>
      </c>
      <c r="F130" s="1"/>
    </row>
    <row r="131" spans="3:6" x14ac:dyDescent="0.25">
      <c r="C131" s="1">
        <v>1002.95</v>
      </c>
      <c r="D131" s="1">
        <v>20.855246829999999</v>
      </c>
      <c r="E131" s="1">
        <v>0.34734569300000001</v>
      </c>
      <c r="F131" s="1"/>
    </row>
    <row r="132" spans="3:6" x14ac:dyDescent="0.25">
      <c r="C132" s="1">
        <v>1003.8</v>
      </c>
      <c r="D132" s="1">
        <v>20.83942905</v>
      </c>
      <c r="E132" s="1">
        <v>0.318561547</v>
      </c>
      <c r="F132" s="1"/>
    </row>
    <row r="133" spans="3:6" x14ac:dyDescent="0.25">
      <c r="C133" s="1">
        <v>1004.65</v>
      </c>
      <c r="D133" s="1">
        <v>20.82731879</v>
      </c>
      <c r="E133" s="1">
        <v>0.29787339000000002</v>
      </c>
      <c r="F133" s="1"/>
    </row>
    <row r="134" spans="3:6" x14ac:dyDescent="0.25">
      <c r="C134" s="1">
        <v>1005.5</v>
      </c>
      <c r="D134" s="1">
        <v>20.8895883</v>
      </c>
      <c r="E134" s="1">
        <v>0.29818871200000002</v>
      </c>
      <c r="F134" s="1"/>
    </row>
    <row r="135" spans="3:6" x14ac:dyDescent="0.25">
      <c r="C135" s="1">
        <v>1006.35</v>
      </c>
      <c r="D135" s="1">
        <v>21.052961880000002</v>
      </c>
      <c r="E135" s="1">
        <v>0.31888725000000001</v>
      </c>
      <c r="F135" s="1"/>
    </row>
    <row r="136" spans="3:6" x14ac:dyDescent="0.25">
      <c r="C136" s="1">
        <v>1007.2</v>
      </c>
      <c r="D136" s="1">
        <v>21.337795249999999</v>
      </c>
      <c r="E136" s="1">
        <v>0.33934154300000002</v>
      </c>
      <c r="F136" s="1"/>
    </row>
    <row r="137" spans="3:6" x14ac:dyDescent="0.25">
      <c r="C137" s="1">
        <v>1008.05</v>
      </c>
      <c r="D137" s="1">
        <v>21.65136017</v>
      </c>
      <c r="E137" s="1">
        <v>0.36140621299999998</v>
      </c>
      <c r="F137" s="1"/>
    </row>
    <row r="138" spans="3:6" x14ac:dyDescent="0.25">
      <c r="C138" s="1">
        <v>1008.9</v>
      </c>
      <c r="D138" s="1">
        <v>21.888002</v>
      </c>
      <c r="E138" s="1">
        <v>0.39445085600000002</v>
      </c>
      <c r="F138" s="1"/>
    </row>
    <row r="139" spans="3:6" x14ac:dyDescent="0.25">
      <c r="C139" s="1">
        <v>1009.75</v>
      </c>
      <c r="D139" s="1">
        <v>21.976839869999999</v>
      </c>
      <c r="E139" s="1">
        <v>0.42393267899999998</v>
      </c>
      <c r="F139" s="1"/>
    </row>
    <row r="140" spans="3:6" x14ac:dyDescent="0.25">
      <c r="C140" s="1">
        <v>1010.6</v>
      </c>
      <c r="D140" s="1">
        <v>22.037191100000001</v>
      </c>
      <c r="E140" s="1">
        <v>0.44913586300000002</v>
      </c>
      <c r="F140" s="1"/>
    </row>
    <row r="141" spans="3:6" x14ac:dyDescent="0.25">
      <c r="C141" s="1">
        <v>1011.45</v>
      </c>
      <c r="D141" s="1">
        <v>22.179741570000001</v>
      </c>
      <c r="E141" s="1">
        <v>0.47149883500000001</v>
      </c>
      <c r="F141" s="1"/>
    </row>
    <row r="142" spans="3:6" x14ac:dyDescent="0.25">
      <c r="C142" s="1">
        <v>1012.3</v>
      </c>
      <c r="D142" s="1">
        <v>22.42543637</v>
      </c>
      <c r="E142" s="1">
        <v>0.49360896500000001</v>
      </c>
      <c r="F142" s="1"/>
    </row>
    <row r="143" spans="3:6" x14ac:dyDescent="0.25">
      <c r="C143" s="1">
        <v>1013.15</v>
      </c>
      <c r="D143" s="1">
        <v>22.660499340000001</v>
      </c>
      <c r="E143" s="1">
        <v>0.51293638399999997</v>
      </c>
      <c r="F143" s="1"/>
    </row>
    <row r="144" spans="3:6" x14ac:dyDescent="0.25">
      <c r="C144" s="1">
        <v>1014</v>
      </c>
      <c r="D144" s="1">
        <v>22.82902601</v>
      </c>
      <c r="E144" s="1">
        <v>0.53623936299999997</v>
      </c>
      <c r="F144" s="1"/>
    </row>
    <row r="145" spans="3:6" x14ac:dyDescent="0.25">
      <c r="C145" s="1">
        <v>1014.85</v>
      </c>
      <c r="D145" s="1">
        <v>22.893961709999999</v>
      </c>
      <c r="E145" s="1">
        <v>0.54031829099999995</v>
      </c>
      <c r="F145" s="1"/>
    </row>
    <row r="146" spans="3:6" x14ac:dyDescent="0.25">
      <c r="C146" s="1">
        <v>1015.7</v>
      </c>
      <c r="D146" s="1">
        <v>22.816237480000002</v>
      </c>
      <c r="E146" s="1">
        <v>0.54036137699999998</v>
      </c>
      <c r="F146" s="1"/>
    </row>
    <row r="147" spans="3:6" x14ac:dyDescent="0.25">
      <c r="C147" s="1">
        <v>1016.55</v>
      </c>
      <c r="D147" s="1">
        <v>22.643710200000001</v>
      </c>
      <c r="E147" s="1">
        <v>0.54728953999999996</v>
      </c>
      <c r="F147" s="1"/>
    </row>
    <row r="148" spans="3:6" x14ac:dyDescent="0.25">
      <c r="C148" s="1">
        <v>1017.4</v>
      </c>
      <c r="D148" s="1">
        <v>22.438227990000001</v>
      </c>
      <c r="E148" s="1">
        <v>0.541516514</v>
      </c>
      <c r="F148" s="1"/>
    </row>
    <row r="149" spans="3:6" x14ac:dyDescent="0.25">
      <c r="C149" s="1">
        <v>1018.25</v>
      </c>
      <c r="D149" s="1">
        <v>22.255488929999999</v>
      </c>
      <c r="E149" s="1">
        <v>0.52863403600000003</v>
      </c>
      <c r="F149" s="1"/>
    </row>
    <row r="150" spans="3:6" x14ac:dyDescent="0.25">
      <c r="C150" s="1">
        <v>1019.1</v>
      </c>
      <c r="D150" s="1">
        <v>22.152441920000001</v>
      </c>
      <c r="E150" s="1">
        <v>0.52888195100000002</v>
      </c>
      <c r="F150" s="1"/>
    </row>
    <row r="151" spans="3:6" x14ac:dyDescent="0.25">
      <c r="C151" s="1">
        <v>1019.95</v>
      </c>
      <c r="D151" s="1">
        <v>22.039847399999999</v>
      </c>
      <c r="E151" s="1">
        <v>0.54019276699999996</v>
      </c>
      <c r="F151" s="1"/>
    </row>
    <row r="152" spans="3:6" x14ac:dyDescent="0.25">
      <c r="C152" s="1">
        <v>1020.8</v>
      </c>
      <c r="D152" s="1">
        <v>21.861394069999999</v>
      </c>
      <c r="E152" s="1">
        <v>0.53731728499999998</v>
      </c>
      <c r="F152" s="1"/>
    </row>
    <row r="153" spans="3:6" x14ac:dyDescent="0.25">
      <c r="C153" s="1">
        <v>1021.65</v>
      </c>
      <c r="D153" s="1">
        <v>21.726717969999999</v>
      </c>
      <c r="E153" s="1">
        <v>0.53774604400000003</v>
      </c>
      <c r="F153" s="1"/>
    </row>
    <row r="154" spans="3:6" x14ac:dyDescent="0.25">
      <c r="C154" s="1">
        <v>1022.5</v>
      </c>
      <c r="D154" s="1">
        <v>21.704865330000001</v>
      </c>
      <c r="E154" s="1">
        <v>0.51641714000000005</v>
      </c>
      <c r="F154" s="1"/>
    </row>
    <row r="155" spans="3:6" x14ac:dyDescent="0.25">
      <c r="C155" s="1">
        <v>1023.35</v>
      </c>
      <c r="D155" s="1">
        <v>21.696893419999999</v>
      </c>
      <c r="E155" s="1">
        <v>0.50235365200000004</v>
      </c>
      <c r="F155" s="1"/>
    </row>
    <row r="156" spans="3:6" x14ac:dyDescent="0.25">
      <c r="C156" s="1">
        <v>1024.2</v>
      </c>
      <c r="D156" s="1">
        <v>21.605279379999999</v>
      </c>
      <c r="E156" s="1">
        <v>0.49986471300000002</v>
      </c>
      <c r="F156" s="1"/>
    </row>
    <row r="157" spans="3:6" x14ac:dyDescent="0.25">
      <c r="C157" s="1">
        <v>1025.05</v>
      </c>
      <c r="D157" s="1">
        <v>21.458044489999999</v>
      </c>
      <c r="E157" s="1">
        <v>0.49704109200000002</v>
      </c>
      <c r="F157" s="1"/>
    </row>
    <row r="158" spans="3:6" x14ac:dyDescent="0.25">
      <c r="C158" s="1">
        <v>1025.9000000000001</v>
      </c>
      <c r="D158" s="1">
        <v>21.32306152</v>
      </c>
      <c r="E158" s="1">
        <v>0.496491446</v>
      </c>
      <c r="F158" s="1"/>
    </row>
    <row r="159" spans="3:6" x14ac:dyDescent="0.25">
      <c r="C159" s="1">
        <v>1026.75</v>
      </c>
      <c r="D159" s="1">
        <v>21.1158438</v>
      </c>
      <c r="E159" s="1">
        <v>0.50630751100000004</v>
      </c>
      <c r="F159" s="1"/>
    </row>
    <row r="160" spans="3:6" x14ac:dyDescent="0.25">
      <c r="C160" s="1">
        <v>1027.5999999999999</v>
      </c>
      <c r="D160" s="1">
        <v>20.887985310000001</v>
      </c>
      <c r="E160" s="1">
        <v>0.49836860599999999</v>
      </c>
      <c r="F160" s="1"/>
    </row>
    <row r="161" spans="3:6" x14ac:dyDescent="0.25">
      <c r="C161" s="1">
        <v>1028.45</v>
      </c>
      <c r="D161" s="1">
        <v>20.690872039999999</v>
      </c>
      <c r="E161" s="1">
        <v>0.483931793</v>
      </c>
      <c r="F161" s="1"/>
    </row>
    <row r="162" spans="3:6" x14ac:dyDescent="0.25">
      <c r="C162" s="1">
        <v>1029.3</v>
      </c>
      <c r="D162" s="1">
        <v>20.544715750000002</v>
      </c>
      <c r="E162" s="1">
        <v>0.49208128800000001</v>
      </c>
      <c r="F162" s="1"/>
    </row>
    <row r="163" spans="3:6" x14ac:dyDescent="0.25">
      <c r="C163" s="1">
        <v>1030.1500000000001</v>
      </c>
      <c r="D163" s="1">
        <v>20.334754889999999</v>
      </c>
      <c r="E163" s="1">
        <v>0.49020454800000002</v>
      </c>
      <c r="F163" s="1"/>
    </row>
    <row r="164" spans="3:6" x14ac:dyDescent="0.25">
      <c r="C164" s="1">
        <v>1031</v>
      </c>
      <c r="D164" s="1">
        <v>20.087218910000001</v>
      </c>
      <c r="E164" s="1">
        <v>0.47894615800000001</v>
      </c>
      <c r="F164" s="1"/>
    </row>
    <row r="165" spans="3:6" x14ac:dyDescent="0.25">
      <c r="C165" s="1">
        <v>1031.8499999999999</v>
      </c>
      <c r="D165" s="1">
        <v>19.90077647</v>
      </c>
      <c r="E165" s="1">
        <v>0.47265984</v>
      </c>
      <c r="F165" s="1"/>
    </row>
    <row r="166" spans="3:6" x14ac:dyDescent="0.25">
      <c r="C166" s="1">
        <v>1032.7</v>
      </c>
      <c r="D166" s="1">
        <v>19.867182929999998</v>
      </c>
      <c r="E166" s="1">
        <v>0.465937728</v>
      </c>
      <c r="F166" s="1"/>
    </row>
    <row r="167" spans="3:6" x14ac:dyDescent="0.25">
      <c r="C167" s="1">
        <v>1033.55</v>
      </c>
      <c r="D167" s="1">
        <v>19.862462910000001</v>
      </c>
      <c r="E167" s="1">
        <v>0.44889732599999999</v>
      </c>
      <c r="F167" s="1"/>
    </row>
    <row r="168" spans="3:6" x14ac:dyDescent="0.25">
      <c r="C168" s="1">
        <v>1034.4000000000001</v>
      </c>
      <c r="D168" s="1">
        <v>19.790981169999998</v>
      </c>
      <c r="E168" s="1">
        <v>0.43543688699999999</v>
      </c>
      <c r="F168" s="1"/>
    </row>
    <row r="169" spans="3:6" x14ac:dyDescent="0.25">
      <c r="C169" s="1">
        <v>1035.25</v>
      </c>
      <c r="D169" s="1">
        <v>19.72712829</v>
      </c>
      <c r="E169" s="1">
        <v>0.41555307200000002</v>
      </c>
      <c r="F169" s="1"/>
    </row>
    <row r="170" spans="3:6" x14ac:dyDescent="0.25">
      <c r="C170" s="1">
        <v>1036.0999999999999</v>
      </c>
      <c r="D170" s="1">
        <v>19.64850667</v>
      </c>
      <c r="E170" s="1">
        <v>0.39077265300000003</v>
      </c>
      <c r="F170" s="1"/>
    </row>
    <row r="171" spans="3:6" x14ac:dyDescent="0.25">
      <c r="C171" s="1">
        <v>1036.95</v>
      </c>
      <c r="D171" s="1">
        <v>19.506055929999999</v>
      </c>
      <c r="E171" s="1">
        <v>0.37281771499999999</v>
      </c>
      <c r="F171" s="1"/>
    </row>
    <row r="172" spans="3:6" x14ac:dyDescent="0.25">
      <c r="C172" s="1">
        <v>1037.8</v>
      </c>
      <c r="D172" s="1">
        <v>19.271107149999999</v>
      </c>
      <c r="E172" s="1">
        <v>0.362366246</v>
      </c>
      <c r="F172" s="1"/>
    </row>
    <row r="173" spans="3:6" x14ac:dyDescent="0.25">
      <c r="C173" s="1">
        <v>1038.6500000000001</v>
      </c>
      <c r="D173" s="1">
        <v>19.102622050000001</v>
      </c>
      <c r="E173" s="1">
        <v>0.35408103499999999</v>
      </c>
      <c r="F173" s="1"/>
    </row>
    <row r="174" spans="3:6" x14ac:dyDescent="0.25">
      <c r="C174" s="1">
        <v>1039.5</v>
      </c>
      <c r="D174" s="1">
        <v>18.905821549999999</v>
      </c>
      <c r="E174" s="1">
        <v>0.35426059999999998</v>
      </c>
      <c r="F174" s="1"/>
    </row>
    <row r="175" spans="3:6" x14ac:dyDescent="0.25">
      <c r="C175" s="1">
        <v>1040.3499999999999</v>
      </c>
      <c r="D175" s="1">
        <v>18.637000669999999</v>
      </c>
      <c r="E175" s="1">
        <v>0.35572574499999998</v>
      </c>
      <c r="F175" s="1"/>
    </row>
    <row r="176" spans="3:6" x14ac:dyDescent="0.25">
      <c r="C176" s="1">
        <v>1041.2</v>
      </c>
      <c r="D176" s="1">
        <v>18.312871879999999</v>
      </c>
      <c r="E176" s="1">
        <v>0.363069629</v>
      </c>
      <c r="F176" s="1"/>
    </row>
    <row r="177" spans="3:6" x14ac:dyDescent="0.25">
      <c r="C177" s="1">
        <v>1042.05</v>
      </c>
      <c r="D177" s="1">
        <v>18.039006489999998</v>
      </c>
      <c r="E177" s="1">
        <v>0.37993828499999999</v>
      </c>
      <c r="F177" s="1"/>
    </row>
    <row r="178" spans="3:6" x14ac:dyDescent="0.25">
      <c r="C178" s="1">
        <v>1042.9000000000001</v>
      </c>
      <c r="D178" s="1">
        <v>17.90974933</v>
      </c>
      <c r="E178" s="1">
        <v>0.40589163</v>
      </c>
      <c r="F178" s="1"/>
    </row>
    <row r="179" spans="3:6" x14ac:dyDescent="0.25">
      <c r="C179" s="1">
        <v>1043.75</v>
      </c>
      <c r="D179" s="1">
        <v>17.914998189999999</v>
      </c>
      <c r="E179" s="1">
        <v>0.42724134000000002</v>
      </c>
      <c r="F179" s="1"/>
    </row>
    <row r="180" spans="3:6" x14ac:dyDescent="0.25">
      <c r="C180" s="1">
        <v>1044.5999999999999</v>
      </c>
      <c r="D180" s="1">
        <v>17.946574869999999</v>
      </c>
      <c r="E180" s="1">
        <v>0.45768573200000001</v>
      </c>
      <c r="F180" s="1"/>
    </row>
    <row r="181" spans="3:6" x14ac:dyDescent="0.25">
      <c r="C181" s="1">
        <v>1045.45</v>
      </c>
      <c r="D181" s="1">
        <v>18.02274152</v>
      </c>
      <c r="E181" s="1">
        <v>0.48293020800000003</v>
      </c>
      <c r="F181" s="1"/>
    </row>
    <row r="182" spans="3:6" x14ac:dyDescent="0.25">
      <c r="C182" s="1">
        <v>1046.3</v>
      </c>
      <c r="D182" s="1">
        <v>18.120709439999999</v>
      </c>
      <c r="E182" s="1">
        <v>0.483508512</v>
      </c>
      <c r="F182" s="1"/>
    </row>
    <row r="183" spans="3:6" x14ac:dyDescent="0.25">
      <c r="C183" s="1">
        <v>1047.1500000000001</v>
      </c>
      <c r="D183" s="1">
        <v>18.208517579999999</v>
      </c>
      <c r="E183" s="1">
        <v>0.48277297699999999</v>
      </c>
      <c r="F183" s="1"/>
    </row>
    <row r="184" spans="3:6" x14ac:dyDescent="0.25">
      <c r="C184" s="1">
        <v>1048</v>
      </c>
      <c r="D184" s="1">
        <v>18.294786049999999</v>
      </c>
      <c r="E184" s="1">
        <v>0.49551029800000002</v>
      </c>
      <c r="F184" s="1"/>
    </row>
    <row r="185" spans="3:6" x14ac:dyDescent="0.25">
      <c r="C185" s="1">
        <v>1048.8499999999999</v>
      </c>
      <c r="D185" s="1">
        <v>18.42038191</v>
      </c>
      <c r="E185" s="1">
        <v>0.50660699200000003</v>
      </c>
      <c r="F185" s="1"/>
    </row>
    <row r="186" spans="3:6" x14ac:dyDescent="0.25">
      <c r="C186" s="1">
        <v>1049.7</v>
      </c>
      <c r="D186" s="1">
        <v>18.446815220000001</v>
      </c>
      <c r="E186" s="1">
        <v>0.49960314300000003</v>
      </c>
      <c r="F186" s="1"/>
    </row>
    <row r="187" spans="3:6" x14ac:dyDescent="0.25">
      <c r="C187" s="1">
        <v>1050.55</v>
      </c>
      <c r="D187" s="1">
        <v>18.410058039999999</v>
      </c>
      <c r="E187" s="1">
        <v>0.50118404100000002</v>
      </c>
      <c r="F187" s="1"/>
    </row>
    <row r="188" spans="3:6" x14ac:dyDescent="0.25">
      <c r="C188" s="1">
        <v>1051.4000000000001</v>
      </c>
      <c r="D188" s="1">
        <v>18.26338543</v>
      </c>
      <c r="E188" s="1">
        <v>0.49731439300000002</v>
      </c>
      <c r="F188" s="1"/>
    </row>
    <row r="189" spans="3:6" x14ac:dyDescent="0.25">
      <c r="C189" s="1">
        <v>1052.25</v>
      </c>
      <c r="D189" s="1">
        <v>18.06073868</v>
      </c>
      <c r="E189" s="1">
        <v>0.49780534900000001</v>
      </c>
      <c r="F189" s="1"/>
    </row>
    <row r="190" spans="3:6" x14ac:dyDescent="0.25">
      <c r="C190" s="1">
        <v>1053.0999999999999</v>
      </c>
      <c r="D190" s="1">
        <v>17.957730309999999</v>
      </c>
      <c r="E190" s="1">
        <v>0.49169528600000001</v>
      </c>
      <c r="F190" s="1"/>
    </row>
    <row r="191" spans="3:6" x14ac:dyDescent="0.25">
      <c r="C191" s="1">
        <v>1053.95</v>
      </c>
      <c r="D191" s="1">
        <v>17.877578150000002</v>
      </c>
      <c r="E191" s="1">
        <v>0.48494800500000002</v>
      </c>
      <c r="F191" s="1"/>
    </row>
    <row r="192" spans="3:6" x14ac:dyDescent="0.25">
      <c r="C192" s="1">
        <v>1054.8</v>
      </c>
      <c r="D192" s="1">
        <v>17.957186020000002</v>
      </c>
      <c r="E192" s="1">
        <v>0.48518398099999999</v>
      </c>
      <c r="F192" s="1"/>
    </row>
    <row r="193" spans="3:6" x14ac:dyDescent="0.25">
      <c r="C193" s="1">
        <v>1055.6500000000001</v>
      </c>
      <c r="D193" s="1">
        <v>18.13393481</v>
      </c>
      <c r="E193" s="1">
        <v>0.493738752</v>
      </c>
      <c r="F193" s="1"/>
    </row>
    <row r="194" spans="3:6" x14ac:dyDescent="0.25">
      <c r="C194" s="1">
        <v>1056.5</v>
      </c>
      <c r="D194" s="1">
        <v>18.407927279999999</v>
      </c>
      <c r="E194" s="1">
        <v>0.49918476299999998</v>
      </c>
      <c r="F194" s="1"/>
    </row>
    <row r="195" spans="3:6" x14ac:dyDescent="0.25">
      <c r="C195" s="1">
        <v>1057.3499999999999</v>
      </c>
      <c r="D195" s="1">
        <v>18.70145106</v>
      </c>
      <c r="E195" s="1">
        <v>0.49858356500000001</v>
      </c>
      <c r="F195" s="1"/>
    </row>
    <row r="196" spans="3:6" x14ac:dyDescent="0.25">
      <c r="C196" s="1">
        <v>1058.2</v>
      </c>
      <c r="D196" s="1">
        <v>19.132701470000001</v>
      </c>
      <c r="E196" s="1">
        <v>0.50904433199999999</v>
      </c>
      <c r="F196" s="1"/>
    </row>
    <row r="197" spans="3:6" x14ac:dyDescent="0.25">
      <c r="C197" s="1">
        <v>1059.05</v>
      </c>
      <c r="D197" s="1">
        <v>19.52148102</v>
      </c>
      <c r="E197" s="1">
        <v>0.51690552300000003</v>
      </c>
      <c r="F197" s="1"/>
    </row>
    <row r="198" spans="3:6" x14ac:dyDescent="0.25">
      <c r="C198" s="1">
        <v>1059.9000000000001</v>
      </c>
      <c r="D198" s="1">
        <v>19.910155490000001</v>
      </c>
      <c r="E198" s="1">
        <v>0.51665600199999995</v>
      </c>
      <c r="F198" s="1"/>
    </row>
    <row r="199" spans="3:6" x14ac:dyDescent="0.25">
      <c r="C199" s="1">
        <v>1060.75</v>
      </c>
      <c r="D199" s="1">
        <v>20.233293280000002</v>
      </c>
      <c r="E199" s="1">
        <v>0.50920308299999995</v>
      </c>
      <c r="F199" s="1"/>
    </row>
    <row r="200" spans="3:6" x14ac:dyDescent="0.25">
      <c r="C200" s="1">
        <v>1061.5999999999999</v>
      </c>
      <c r="D200" s="1">
        <v>20.472077030000001</v>
      </c>
      <c r="E200" s="1">
        <v>0.50857892999999998</v>
      </c>
      <c r="F200" s="1"/>
    </row>
    <row r="201" spans="3:6" x14ac:dyDescent="0.25">
      <c r="C201" s="1">
        <v>1062.45</v>
      </c>
      <c r="D201" s="1">
        <v>20.713934609999999</v>
      </c>
      <c r="E201" s="1">
        <v>0.50282841700000003</v>
      </c>
      <c r="F201" s="1"/>
    </row>
    <row r="202" spans="3:6" x14ac:dyDescent="0.25">
      <c r="C202" s="1">
        <v>1063.3</v>
      </c>
      <c r="D202" s="1">
        <v>20.849549629999999</v>
      </c>
      <c r="E202" s="1">
        <v>0.50387622399999998</v>
      </c>
      <c r="F202" s="1"/>
    </row>
    <row r="203" spans="3:6" x14ac:dyDescent="0.25">
      <c r="C203" s="1">
        <v>1064.1500000000001</v>
      </c>
      <c r="D203" s="1">
        <v>20.92746459</v>
      </c>
      <c r="E203" s="1">
        <v>0.51805977000000003</v>
      </c>
      <c r="F203" s="1"/>
    </row>
    <row r="204" spans="3:6" x14ac:dyDescent="0.25">
      <c r="C204" s="1">
        <v>1065</v>
      </c>
      <c r="D204" s="1">
        <v>20.953427820000002</v>
      </c>
      <c r="E204" s="1">
        <v>0.54215569299999999</v>
      </c>
      <c r="F204" s="1"/>
    </row>
    <row r="205" spans="3:6" x14ac:dyDescent="0.25">
      <c r="C205" s="1">
        <v>1065.8499999999999</v>
      </c>
      <c r="D205" s="1">
        <v>20.925859320000001</v>
      </c>
      <c r="E205" s="1">
        <v>0.56947720899999998</v>
      </c>
      <c r="F205" s="1"/>
    </row>
    <row r="206" spans="3:6" x14ac:dyDescent="0.25">
      <c r="C206" s="1">
        <v>1066.7</v>
      </c>
      <c r="D206" s="1">
        <v>20.8542345</v>
      </c>
      <c r="E206" s="1">
        <v>0.58776310600000004</v>
      </c>
      <c r="F206" s="1"/>
    </row>
    <row r="207" spans="3:6" x14ac:dyDescent="0.25">
      <c r="C207" s="1">
        <v>1067.55</v>
      </c>
      <c r="D207" s="1">
        <v>20.843611020000001</v>
      </c>
      <c r="E207" s="1">
        <v>0.58533872200000003</v>
      </c>
      <c r="F207" s="1"/>
    </row>
    <row r="208" spans="3:6" x14ac:dyDescent="0.25">
      <c r="C208" s="1">
        <v>1068.4000000000001</v>
      </c>
      <c r="D208" s="1">
        <v>20.83765481</v>
      </c>
      <c r="E208" s="1">
        <v>0.57664944200000001</v>
      </c>
      <c r="F208" s="1"/>
    </row>
    <row r="209" spans="3:6" x14ac:dyDescent="0.25">
      <c r="C209" s="1">
        <v>1069.25</v>
      </c>
      <c r="D209" s="1">
        <v>20.857542219999999</v>
      </c>
      <c r="E209" s="1">
        <v>0.57663909599999996</v>
      </c>
      <c r="F209" s="1"/>
    </row>
    <row r="210" spans="3:6" x14ac:dyDescent="0.25">
      <c r="C210" s="1">
        <v>1070.0999999999999</v>
      </c>
      <c r="D210" s="1">
        <v>20.77670904</v>
      </c>
      <c r="E210" s="1">
        <v>0.59215303699999999</v>
      </c>
      <c r="F210" s="1"/>
    </row>
    <row r="211" spans="3:6" x14ac:dyDescent="0.25">
      <c r="C211" s="1">
        <v>1070.95</v>
      </c>
      <c r="D211" s="1">
        <v>20.621148139999999</v>
      </c>
      <c r="E211" s="1">
        <v>0.61446873800000001</v>
      </c>
      <c r="F211" s="1"/>
    </row>
    <row r="212" spans="3:6" x14ac:dyDescent="0.25">
      <c r="C212" s="1">
        <v>1071.8</v>
      </c>
      <c r="D212" s="1">
        <v>20.440825140000001</v>
      </c>
      <c r="E212" s="1">
        <v>0.62064280699999996</v>
      </c>
      <c r="F212" s="1"/>
    </row>
    <row r="213" spans="3:6" x14ac:dyDescent="0.25">
      <c r="C213" s="1">
        <v>1072.6500000000001</v>
      </c>
      <c r="D213" s="1">
        <v>20.21959755</v>
      </c>
      <c r="E213" s="1">
        <v>0.60065001200000001</v>
      </c>
      <c r="F213" s="1"/>
    </row>
    <row r="214" spans="3:6" x14ac:dyDescent="0.25">
      <c r="C214" s="1">
        <v>1073.5</v>
      </c>
      <c r="D214" s="1">
        <v>19.974555720000001</v>
      </c>
      <c r="E214" s="1">
        <v>0.56678510800000004</v>
      </c>
      <c r="F214" s="1"/>
    </row>
    <row r="215" spans="3:6" x14ac:dyDescent="0.25">
      <c r="C215" s="1">
        <v>1074.3499999999999</v>
      </c>
      <c r="D215" s="1">
        <v>19.793363759999998</v>
      </c>
      <c r="E215" s="1">
        <v>0.53777831899999995</v>
      </c>
      <c r="F215" s="1"/>
    </row>
    <row r="216" spans="3:6" x14ac:dyDescent="0.25">
      <c r="C216" s="1">
        <v>1075.2</v>
      </c>
      <c r="D216" s="1">
        <v>19.669363140000002</v>
      </c>
      <c r="E216" s="1">
        <v>0.52506335500000001</v>
      </c>
      <c r="F216" s="1"/>
    </row>
    <row r="217" spans="3:6" x14ac:dyDescent="0.25">
      <c r="C217" s="1">
        <v>1076.05</v>
      </c>
      <c r="D217" s="1">
        <v>19.644487210000001</v>
      </c>
      <c r="E217" s="1">
        <v>0.53068537800000004</v>
      </c>
      <c r="F217" s="1"/>
    </row>
    <row r="218" spans="3:6" x14ac:dyDescent="0.25">
      <c r="C218" s="1">
        <v>1076.9000000000001</v>
      </c>
      <c r="D218" s="1">
        <v>19.59449085</v>
      </c>
      <c r="E218" s="1">
        <v>0.54073643599999999</v>
      </c>
      <c r="F218" s="1"/>
    </row>
    <row r="219" spans="3:6" x14ac:dyDescent="0.25">
      <c r="C219" s="1">
        <v>1077.75</v>
      </c>
      <c r="D219" s="1">
        <v>19.55369065</v>
      </c>
      <c r="E219" s="1">
        <v>0.53885439000000002</v>
      </c>
      <c r="F219" s="1"/>
    </row>
    <row r="220" spans="3:6" x14ac:dyDescent="0.25">
      <c r="C220" s="1">
        <v>1078.5999999999999</v>
      </c>
      <c r="D220" s="1">
        <v>19.592816429999999</v>
      </c>
      <c r="E220" s="1">
        <v>0.52716825700000003</v>
      </c>
      <c r="F220" s="1"/>
    </row>
    <row r="221" spans="3:6" x14ac:dyDescent="0.25">
      <c r="C221" s="1">
        <v>1079.45</v>
      </c>
      <c r="D221" s="1">
        <v>19.712609449999999</v>
      </c>
      <c r="E221" s="1">
        <v>0.51985203400000002</v>
      </c>
      <c r="F221" s="1"/>
    </row>
    <row r="222" spans="3:6" x14ac:dyDescent="0.25">
      <c r="C222" s="1">
        <v>1080.3</v>
      </c>
      <c r="D222" s="1">
        <v>19.91857104</v>
      </c>
      <c r="E222" s="1">
        <v>0.528479896</v>
      </c>
      <c r="F222" s="1"/>
    </row>
    <row r="223" spans="3:6" x14ac:dyDescent="0.25">
      <c r="C223" s="1">
        <v>1081.1500000000001</v>
      </c>
      <c r="D223" s="1">
        <v>20.13794815</v>
      </c>
      <c r="E223" s="1">
        <v>0.54779816400000003</v>
      </c>
      <c r="F223" s="1"/>
    </row>
    <row r="224" spans="3:6" x14ac:dyDescent="0.25">
      <c r="C224" s="1">
        <v>1082</v>
      </c>
      <c r="D224" s="1">
        <v>20.412219830000002</v>
      </c>
      <c r="E224" s="1">
        <v>0.56341481500000001</v>
      </c>
      <c r="F224" s="1"/>
    </row>
    <row r="225" spans="3:6" x14ac:dyDescent="0.25">
      <c r="C225" s="1">
        <v>1082.8499999999999</v>
      </c>
      <c r="D225" s="1">
        <v>20.714203359999999</v>
      </c>
      <c r="E225" s="1">
        <v>0.57405519299999996</v>
      </c>
      <c r="F225" s="1"/>
    </row>
    <row r="226" spans="3:6" x14ac:dyDescent="0.25">
      <c r="C226" s="1">
        <v>1083.7</v>
      </c>
      <c r="D226" s="1">
        <v>20.933576590000001</v>
      </c>
      <c r="E226" s="1">
        <v>0.58470219800000001</v>
      </c>
      <c r="F226" s="1"/>
    </row>
    <row r="227" spans="3:6" x14ac:dyDescent="0.25">
      <c r="C227" s="1">
        <v>1084.55</v>
      </c>
      <c r="D227" s="1">
        <v>21.059014340000001</v>
      </c>
      <c r="E227" s="1">
        <v>0.598812452</v>
      </c>
      <c r="F227" s="1"/>
    </row>
    <row r="228" spans="3:6" x14ac:dyDescent="0.25">
      <c r="C228" s="1">
        <v>1085.4000000000001</v>
      </c>
      <c r="D228" s="1">
        <v>21.167686369999998</v>
      </c>
      <c r="E228" s="1">
        <v>0.60295188300000002</v>
      </c>
      <c r="F228" s="1"/>
    </row>
    <row r="229" spans="3:6" x14ac:dyDescent="0.25">
      <c r="C229" s="1">
        <v>1086.25</v>
      </c>
      <c r="D229" s="1">
        <v>21.291230370000001</v>
      </c>
      <c r="E229" s="1">
        <v>0.60577155999999999</v>
      </c>
      <c r="F229" s="1"/>
    </row>
    <row r="230" spans="3:6" x14ac:dyDescent="0.25">
      <c r="C230" s="1">
        <v>1087.0999999999999</v>
      </c>
      <c r="D230" s="1">
        <v>21.454510490000001</v>
      </c>
      <c r="E230" s="1">
        <v>0.60731460900000001</v>
      </c>
      <c r="F230" s="1"/>
    </row>
    <row r="231" spans="3:6" x14ac:dyDescent="0.25">
      <c r="C231" s="1">
        <v>1087.95</v>
      </c>
      <c r="D231" s="1">
        <v>21.633864079999999</v>
      </c>
      <c r="E231" s="1">
        <v>0.61061376499999998</v>
      </c>
      <c r="F231" s="1"/>
    </row>
    <row r="232" spans="3:6" x14ac:dyDescent="0.25">
      <c r="C232" s="1">
        <v>1088.8</v>
      </c>
      <c r="D232" s="1">
        <v>21.796660920000001</v>
      </c>
      <c r="E232" s="1">
        <v>0.60732953599999995</v>
      </c>
      <c r="F232" s="1"/>
    </row>
    <row r="233" spans="3:6" x14ac:dyDescent="0.25">
      <c r="C233" s="1">
        <v>1089.6500000000001</v>
      </c>
      <c r="D233" s="1">
        <v>21.939226359999999</v>
      </c>
      <c r="E233" s="1">
        <v>0.59938197699999995</v>
      </c>
      <c r="F233" s="1"/>
    </row>
    <row r="234" spans="3:6" x14ac:dyDescent="0.25">
      <c r="C234" s="1">
        <v>1090.5</v>
      </c>
      <c r="D234" s="1">
        <v>21.99491256</v>
      </c>
      <c r="E234" s="1">
        <v>0.59807745899999998</v>
      </c>
      <c r="F234" s="1"/>
    </row>
    <row r="235" spans="3:6" x14ac:dyDescent="0.25">
      <c r="C235" s="1">
        <v>1091.3499999999999</v>
      </c>
      <c r="D235" s="1">
        <v>21.971994670000001</v>
      </c>
      <c r="E235" s="1">
        <v>0.59815322699999995</v>
      </c>
      <c r="F235" s="1"/>
    </row>
    <row r="236" spans="3:6" x14ac:dyDescent="0.25">
      <c r="C236" s="1">
        <v>1092.2</v>
      </c>
      <c r="D236" s="1">
        <v>21.976661549999999</v>
      </c>
      <c r="E236" s="1">
        <v>0.58551686000000003</v>
      </c>
      <c r="F236" s="1"/>
    </row>
    <row r="237" spans="3:6" x14ac:dyDescent="0.25">
      <c r="C237" s="1">
        <v>1093.05</v>
      </c>
      <c r="D237" s="1">
        <v>22.06147618</v>
      </c>
      <c r="E237" s="1">
        <v>0.56261043600000005</v>
      </c>
      <c r="F237" s="1"/>
    </row>
    <row r="238" spans="3:6" x14ac:dyDescent="0.25">
      <c r="C238" s="1">
        <v>1093.9000000000001</v>
      </c>
      <c r="D238" s="1">
        <v>22.237484819999999</v>
      </c>
      <c r="E238" s="1">
        <v>0.55215835000000002</v>
      </c>
      <c r="F238" s="1"/>
    </row>
    <row r="239" spans="3:6" x14ac:dyDescent="0.25">
      <c r="C239" s="1">
        <v>1094.75</v>
      </c>
      <c r="D239" s="1">
        <v>22.471971150000002</v>
      </c>
      <c r="E239" s="1">
        <v>0.55420602200000002</v>
      </c>
      <c r="F239" s="1"/>
    </row>
    <row r="240" spans="3:6" x14ac:dyDescent="0.25">
      <c r="C240" s="1">
        <v>1095.5999999999999</v>
      </c>
      <c r="D240" s="1">
        <v>22.686876210000001</v>
      </c>
      <c r="E240" s="1">
        <v>0.55473384299999995</v>
      </c>
      <c r="F240" s="1"/>
    </row>
    <row r="241" spans="3:6" x14ac:dyDescent="0.25">
      <c r="C241" s="1">
        <v>1096.45</v>
      </c>
      <c r="D241" s="1">
        <v>22.85659003</v>
      </c>
      <c r="E241" s="1">
        <v>0.54902059800000003</v>
      </c>
      <c r="F241" s="1"/>
    </row>
    <row r="242" spans="3:6" x14ac:dyDescent="0.25">
      <c r="C242" s="1">
        <v>1097.3</v>
      </c>
      <c r="D242" s="1">
        <v>23.010874430000001</v>
      </c>
      <c r="E242" s="1">
        <v>0.53740237400000002</v>
      </c>
      <c r="F242" s="1"/>
    </row>
    <row r="243" spans="3:6" x14ac:dyDescent="0.25">
      <c r="C243" s="1">
        <v>1098.1500000000001</v>
      </c>
      <c r="D243" s="1">
        <v>23.139153189999998</v>
      </c>
      <c r="E243" s="1">
        <v>0.52351329400000002</v>
      </c>
      <c r="F243" s="1"/>
    </row>
    <row r="244" spans="3:6" x14ac:dyDescent="0.25">
      <c r="C244" s="1">
        <v>1099</v>
      </c>
      <c r="D244" s="1">
        <v>23.22591826</v>
      </c>
      <c r="E244" s="1">
        <v>0.51313714399999999</v>
      </c>
      <c r="F244" s="1"/>
    </row>
    <row r="245" spans="3:6" x14ac:dyDescent="0.25">
      <c r="C245" s="1">
        <v>1099.8499999999999</v>
      </c>
      <c r="D245" s="1">
        <v>23.262649249999999</v>
      </c>
      <c r="E245" s="1">
        <v>0.4979132</v>
      </c>
      <c r="F245" s="1"/>
    </row>
    <row r="246" spans="3:6" x14ac:dyDescent="0.25">
      <c r="C246" s="1">
        <v>1100.7</v>
      </c>
      <c r="D246" s="1">
        <v>23.297927059999999</v>
      </c>
      <c r="E246" s="1">
        <v>0.47729107599999998</v>
      </c>
      <c r="F246" s="1"/>
    </row>
    <row r="247" spans="3:6" x14ac:dyDescent="0.25">
      <c r="C247" s="1">
        <v>1101.55</v>
      </c>
      <c r="D247" s="1">
        <v>23.308316269999999</v>
      </c>
      <c r="E247" s="1">
        <v>0.45629679099999998</v>
      </c>
      <c r="F247" s="1"/>
    </row>
    <row r="248" spans="3:6" x14ac:dyDescent="0.25">
      <c r="C248" s="1">
        <v>1102.4000000000001</v>
      </c>
      <c r="D248" s="1">
        <v>23.28149105</v>
      </c>
      <c r="E248" s="1">
        <v>0.44568502199999999</v>
      </c>
      <c r="F248" s="1"/>
    </row>
    <row r="249" spans="3:6" x14ac:dyDescent="0.25">
      <c r="C249" s="1">
        <v>1103.25</v>
      </c>
      <c r="D249" s="1">
        <v>23.20418385</v>
      </c>
      <c r="E249" s="1">
        <v>0.42849821700000001</v>
      </c>
      <c r="F249" s="1"/>
    </row>
    <row r="250" spans="3:6" x14ac:dyDescent="0.25">
      <c r="C250" s="1">
        <v>1104.0999999999999</v>
      </c>
      <c r="D250" s="1">
        <v>23.086278490000002</v>
      </c>
      <c r="E250" s="1">
        <v>0.40601427000000001</v>
      </c>
      <c r="F250" s="1"/>
    </row>
    <row r="251" spans="3:6" x14ac:dyDescent="0.25">
      <c r="C251" s="1">
        <v>1104.95</v>
      </c>
      <c r="D251" s="1">
        <v>22.967058890000001</v>
      </c>
      <c r="E251" s="1">
        <v>0.391588188</v>
      </c>
      <c r="F251" s="1"/>
    </row>
    <row r="252" spans="3:6" x14ac:dyDescent="0.25">
      <c r="C252" s="1">
        <v>1105.8</v>
      </c>
      <c r="D252" s="1">
        <v>22.812319389999999</v>
      </c>
      <c r="E252" s="1">
        <v>0.39024736500000001</v>
      </c>
      <c r="F252" s="1"/>
    </row>
    <row r="253" spans="3:6" x14ac:dyDescent="0.25">
      <c r="C253" s="1">
        <v>1106.6500000000001</v>
      </c>
      <c r="D253" s="1">
        <v>22.687191380000002</v>
      </c>
      <c r="E253" s="1">
        <v>0.38571578499999998</v>
      </c>
      <c r="F253" s="1"/>
    </row>
    <row r="254" spans="3:6" x14ac:dyDescent="0.25">
      <c r="C254" s="1">
        <v>1107.5</v>
      </c>
      <c r="D254" s="1">
        <v>22.59903151</v>
      </c>
      <c r="E254" s="1">
        <v>0.377561172</v>
      </c>
      <c r="F254" s="1"/>
    </row>
    <row r="255" spans="3:6" x14ac:dyDescent="0.25">
      <c r="C255" s="1">
        <v>1108.3499999999999</v>
      </c>
      <c r="D255" s="1">
        <v>22.524808350000001</v>
      </c>
      <c r="E255" s="1">
        <v>0.38126426200000002</v>
      </c>
      <c r="F255" s="1"/>
    </row>
    <row r="256" spans="3:6" x14ac:dyDescent="0.25">
      <c r="C256" s="1">
        <v>1109.2</v>
      </c>
      <c r="D256" s="1">
        <v>22.453384969999998</v>
      </c>
      <c r="E256" s="1">
        <v>0.38677402100000002</v>
      </c>
      <c r="F256" s="1"/>
    </row>
    <row r="257" spans="3:6" x14ac:dyDescent="0.25">
      <c r="C257" s="1">
        <v>1110.05</v>
      </c>
      <c r="D257" s="1">
        <v>22.31527943</v>
      </c>
      <c r="E257" s="1">
        <v>0.38829618999999999</v>
      </c>
      <c r="F257" s="1"/>
    </row>
    <row r="258" spans="3:6" x14ac:dyDescent="0.25">
      <c r="C258" s="1">
        <v>1110.9000000000001</v>
      </c>
      <c r="D258" s="1">
        <v>22.16504084</v>
      </c>
      <c r="E258" s="1">
        <v>0.39527383500000002</v>
      </c>
      <c r="F258" s="1"/>
    </row>
    <row r="259" spans="3:6" x14ac:dyDescent="0.25">
      <c r="C259" s="1">
        <v>1111.75</v>
      </c>
      <c r="D259" s="1">
        <v>21.992352060000002</v>
      </c>
      <c r="E259" s="1">
        <v>0.40927894399999998</v>
      </c>
      <c r="F259" s="1"/>
    </row>
    <row r="260" spans="3:6" x14ac:dyDescent="0.25">
      <c r="C260" s="1">
        <v>1112.5999999999999</v>
      </c>
      <c r="D260" s="1">
        <v>21.83302102</v>
      </c>
      <c r="E260" s="1">
        <v>0.42143282199999998</v>
      </c>
      <c r="F260" s="1"/>
    </row>
    <row r="261" spans="3:6" x14ac:dyDescent="0.25">
      <c r="C261" s="1">
        <v>1113.45</v>
      </c>
      <c r="D261" s="1">
        <v>21.695884020000001</v>
      </c>
      <c r="E261" s="1">
        <v>0.42319601000000001</v>
      </c>
      <c r="F261" s="1"/>
    </row>
    <row r="262" spans="3:6" x14ac:dyDescent="0.25">
      <c r="C262" s="1">
        <v>1114.3</v>
      </c>
      <c r="D262" s="1">
        <v>21.545551110000002</v>
      </c>
      <c r="E262" s="1">
        <v>0.428828237</v>
      </c>
      <c r="F262" s="1"/>
    </row>
    <row r="263" spans="3:6" x14ac:dyDescent="0.25">
      <c r="C263" s="1">
        <v>1115.1500000000001</v>
      </c>
      <c r="D263" s="1">
        <v>21.42329943</v>
      </c>
      <c r="E263" s="1">
        <v>0.43565671</v>
      </c>
      <c r="F263" s="1"/>
    </row>
    <row r="264" spans="3:6" x14ac:dyDescent="0.25">
      <c r="C264" s="1">
        <v>1116</v>
      </c>
      <c r="D264" s="1">
        <v>21.239840569999998</v>
      </c>
      <c r="E264" s="1">
        <v>0.43230764799999999</v>
      </c>
      <c r="F264" s="1"/>
    </row>
    <row r="265" spans="3:6" x14ac:dyDescent="0.25">
      <c r="C265" s="1">
        <v>1116.8499999999999</v>
      </c>
      <c r="D265" s="1">
        <v>21.027500629999999</v>
      </c>
      <c r="E265" s="1">
        <v>0.43103524100000001</v>
      </c>
      <c r="F265" s="1"/>
    </row>
    <row r="266" spans="3:6" x14ac:dyDescent="0.25">
      <c r="C266" s="1">
        <v>1117.7</v>
      </c>
      <c r="D266" s="1">
        <v>20.763718879999999</v>
      </c>
      <c r="E266" s="1">
        <v>0.43658232899999999</v>
      </c>
      <c r="F266" s="1"/>
    </row>
    <row r="267" spans="3:6" x14ac:dyDescent="0.25">
      <c r="C267" s="1">
        <v>1118.55</v>
      </c>
      <c r="D267" s="1">
        <v>20.529408709999998</v>
      </c>
      <c r="E267" s="1">
        <v>0.44007529200000001</v>
      </c>
      <c r="F267" s="1"/>
    </row>
    <row r="268" spans="3:6" x14ac:dyDescent="0.25">
      <c r="C268" s="1">
        <v>1119.4000000000001</v>
      </c>
      <c r="D268" s="1">
        <v>20.355068549999999</v>
      </c>
      <c r="E268" s="1">
        <v>0.43155949100000002</v>
      </c>
      <c r="F268" s="1"/>
    </row>
    <row r="269" spans="3:6" x14ac:dyDescent="0.25">
      <c r="C269" s="1">
        <v>1120.25</v>
      </c>
      <c r="D269" s="1">
        <v>20.19875996</v>
      </c>
      <c r="E269" s="1">
        <v>0.43223577699999999</v>
      </c>
      <c r="F269" s="1"/>
    </row>
    <row r="270" spans="3:6" x14ac:dyDescent="0.25">
      <c r="C270" s="1">
        <v>1121.0999999999999</v>
      </c>
      <c r="D270" s="1">
        <v>20.072014039999999</v>
      </c>
      <c r="E270" s="1">
        <v>0.43652446900000003</v>
      </c>
      <c r="F270" s="1"/>
    </row>
    <row r="271" spans="3:6" x14ac:dyDescent="0.25">
      <c r="C271" s="1">
        <v>1121.95</v>
      </c>
      <c r="D271" s="1">
        <v>19.90419782</v>
      </c>
      <c r="E271" s="1">
        <v>0.43577904099999998</v>
      </c>
      <c r="F271" s="1"/>
    </row>
    <row r="272" spans="3:6" x14ac:dyDescent="0.25">
      <c r="C272" s="1">
        <v>1122.8</v>
      </c>
      <c r="D272" s="1">
        <v>19.771899510000001</v>
      </c>
      <c r="E272" s="1">
        <v>0.43382802599999998</v>
      </c>
      <c r="F272" s="1"/>
    </row>
    <row r="273" spans="3:6" x14ac:dyDescent="0.25">
      <c r="C273" s="1">
        <v>1123.6500000000001</v>
      </c>
      <c r="D273" s="1">
        <v>19.616750230000001</v>
      </c>
      <c r="E273" s="1">
        <v>0.43926441599999999</v>
      </c>
      <c r="F273" s="1"/>
    </row>
    <row r="274" spans="3:6" x14ac:dyDescent="0.25">
      <c r="C274" s="1">
        <v>1124.5</v>
      </c>
      <c r="D274" s="1">
        <v>19.430772189999999</v>
      </c>
      <c r="E274" s="1">
        <v>0.45008829</v>
      </c>
      <c r="F274" s="1"/>
    </row>
    <row r="275" spans="3:6" x14ac:dyDescent="0.25">
      <c r="C275" s="1">
        <v>1125.3499999999999</v>
      </c>
      <c r="D275" s="1">
        <v>19.21474559</v>
      </c>
      <c r="E275" s="1">
        <v>0.44978412000000001</v>
      </c>
      <c r="F275" s="1"/>
    </row>
    <row r="276" spans="3:6" x14ac:dyDescent="0.25">
      <c r="C276" s="1">
        <v>1126.2</v>
      </c>
      <c r="D276" s="1">
        <v>18.982131809999998</v>
      </c>
      <c r="E276" s="1">
        <v>0.45653191300000001</v>
      </c>
      <c r="F276" s="1"/>
    </row>
    <row r="277" spans="3:6" x14ac:dyDescent="0.25">
      <c r="C277" s="1">
        <v>1127.05</v>
      </c>
      <c r="D277" s="1">
        <v>18.77364493</v>
      </c>
      <c r="E277" s="1">
        <v>0.47267433800000003</v>
      </c>
      <c r="F277" s="1"/>
    </row>
    <row r="278" spans="3:6" x14ac:dyDescent="0.25">
      <c r="C278" s="1">
        <v>1127.9000000000001</v>
      </c>
      <c r="D278" s="1">
        <v>18.49195886</v>
      </c>
      <c r="E278" s="1">
        <v>0.47854861799999998</v>
      </c>
      <c r="F278" s="1"/>
    </row>
    <row r="279" spans="3:6" x14ac:dyDescent="0.25">
      <c r="C279" s="1">
        <v>1128.75</v>
      </c>
      <c r="D279" s="1">
        <v>18.223556250000001</v>
      </c>
      <c r="E279" s="1">
        <v>0.476266154</v>
      </c>
      <c r="F279" s="1"/>
    </row>
    <row r="280" spans="3:6" x14ac:dyDescent="0.25">
      <c r="C280" s="1">
        <v>1129.5999999999999</v>
      </c>
      <c r="D280" s="1">
        <v>17.95821814</v>
      </c>
      <c r="E280" s="1">
        <v>0.48230303499999999</v>
      </c>
      <c r="F280" s="1"/>
    </row>
    <row r="281" spans="3:6" x14ac:dyDescent="0.25">
      <c r="C281" s="1">
        <v>1130.45</v>
      </c>
      <c r="D281" s="1">
        <v>17.77650745</v>
      </c>
      <c r="E281" s="1">
        <v>0.490401684</v>
      </c>
      <c r="F281" s="1"/>
    </row>
    <row r="282" spans="3:6" x14ac:dyDescent="0.25">
      <c r="C282" s="1">
        <v>1131.3</v>
      </c>
      <c r="D282" s="1">
        <v>17.584843939999999</v>
      </c>
      <c r="E282" s="1">
        <v>0.49130237599999999</v>
      </c>
      <c r="F282" s="1"/>
    </row>
    <row r="283" spans="3:6" x14ac:dyDescent="0.25">
      <c r="C283" s="1">
        <v>1132.1500000000001</v>
      </c>
      <c r="D283" s="1">
        <v>17.347992649999998</v>
      </c>
      <c r="E283" s="1">
        <v>0.49191722100000002</v>
      </c>
      <c r="F283" s="1"/>
    </row>
    <row r="284" spans="3:6" x14ac:dyDescent="0.25">
      <c r="C284" s="1">
        <v>1133</v>
      </c>
      <c r="D284" s="1">
        <v>17.169471890000001</v>
      </c>
      <c r="E284" s="1">
        <v>0.50062467099999997</v>
      </c>
      <c r="F284" s="1"/>
    </row>
    <row r="285" spans="3:6" x14ac:dyDescent="0.25">
      <c r="C285" s="1">
        <v>1133.8499999999999</v>
      </c>
      <c r="D285" s="1">
        <v>17.048623859999999</v>
      </c>
      <c r="E285" s="1">
        <v>0.51118139799999995</v>
      </c>
      <c r="F285" s="1"/>
    </row>
    <row r="286" spans="3:6" x14ac:dyDescent="0.25">
      <c r="C286" s="1">
        <v>1134.7</v>
      </c>
      <c r="D286" s="1">
        <v>16.974774199999999</v>
      </c>
      <c r="E286" s="1">
        <v>0.50990099600000005</v>
      </c>
      <c r="F286" s="1"/>
    </row>
    <row r="287" spans="3:6" x14ac:dyDescent="0.25">
      <c r="C287" s="1">
        <v>1135.55</v>
      </c>
      <c r="D287" s="1">
        <v>16.834210429999999</v>
      </c>
      <c r="E287" s="1">
        <v>0.50990439399999998</v>
      </c>
      <c r="F287" s="1"/>
    </row>
    <row r="288" spans="3:6" x14ac:dyDescent="0.25">
      <c r="C288" s="1">
        <v>1136.4000000000001</v>
      </c>
      <c r="D288" s="1">
        <v>16.741610739999999</v>
      </c>
      <c r="E288" s="1">
        <v>0.52418807899999997</v>
      </c>
      <c r="F288" s="1"/>
    </row>
    <row r="289" spans="3:6" x14ac:dyDescent="0.25">
      <c r="C289" s="1">
        <v>1137.25</v>
      </c>
      <c r="D289" s="1">
        <v>16.643259239999999</v>
      </c>
      <c r="E289" s="1">
        <v>0.53556688600000002</v>
      </c>
      <c r="F289" s="1"/>
    </row>
    <row r="290" spans="3:6" x14ac:dyDescent="0.25">
      <c r="C290" s="1">
        <v>1138.0999999999999</v>
      </c>
      <c r="D290" s="1">
        <v>16.586200269999999</v>
      </c>
      <c r="E290" s="1">
        <v>0.534891432</v>
      </c>
      <c r="F290" s="1"/>
    </row>
    <row r="291" spans="3:6" x14ac:dyDescent="0.25">
      <c r="C291" s="1">
        <v>1138.95</v>
      </c>
      <c r="D291" s="1">
        <v>16.50784444</v>
      </c>
      <c r="E291" s="1">
        <v>0.54663420200000001</v>
      </c>
      <c r="F291" s="1"/>
    </row>
    <row r="292" spans="3:6" x14ac:dyDescent="0.25">
      <c r="C292" s="1">
        <v>1139.8</v>
      </c>
      <c r="D292" s="1">
        <v>16.428829400000001</v>
      </c>
      <c r="E292" s="1">
        <v>0.56098801499999995</v>
      </c>
      <c r="F292" s="1"/>
    </row>
    <row r="293" spans="3:6" x14ac:dyDescent="0.25">
      <c r="C293" s="1">
        <v>1140.6500000000001</v>
      </c>
      <c r="D293" s="1">
        <v>16.37407353</v>
      </c>
      <c r="E293" s="1">
        <v>0.57011186599999997</v>
      </c>
      <c r="F293" s="1"/>
    </row>
    <row r="294" spans="3:6" x14ac:dyDescent="0.25">
      <c r="C294" s="1">
        <v>1141.5</v>
      </c>
      <c r="D294" s="1">
        <v>16.350116669999998</v>
      </c>
      <c r="E294" s="1">
        <v>0.56978605800000004</v>
      </c>
      <c r="F294" s="1"/>
    </row>
    <row r="295" spans="3:6" x14ac:dyDescent="0.25">
      <c r="C295" s="1">
        <v>1142.3499999999999</v>
      </c>
      <c r="D295" s="1">
        <v>16.402252099999998</v>
      </c>
      <c r="E295" s="1">
        <v>0.57932536800000001</v>
      </c>
      <c r="F295" s="1"/>
    </row>
    <row r="296" spans="3:6" x14ac:dyDescent="0.25">
      <c r="C296" s="1">
        <v>1143.2</v>
      </c>
      <c r="D296" s="1">
        <v>16.42851782</v>
      </c>
      <c r="E296" s="1">
        <v>0.59339429300000002</v>
      </c>
      <c r="F296" s="1"/>
    </row>
    <row r="297" spans="3:6" x14ac:dyDescent="0.25">
      <c r="C297" s="1">
        <v>1144.05</v>
      </c>
      <c r="D297" s="1">
        <v>16.477649670000002</v>
      </c>
      <c r="E297" s="1">
        <v>0.59698459999999998</v>
      </c>
      <c r="F297" s="1"/>
    </row>
    <row r="298" spans="3:6" x14ac:dyDescent="0.25">
      <c r="C298" s="1">
        <v>1144.9000000000001</v>
      </c>
      <c r="D298" s="1">
        <v>16.506989440000002</v>
      </c>
      <c r="E298" s="1">
        <v>0.59700872699999996</v>
      </c>
      <c r="F298" s="1"/>
    </row>
    <row r="299" spans="3:6" x14ac:dyDescent="0.25">
      <c r="C299" s="1">
        <v>1145.75</v>
      </c>
      <c r="D299" s="1">
        <v>16.617341570000001</v>
      </c>
      <c r="E299" s="1">
        <v>0.60111289300000004</v>
      </c>
      <c r="F299" s="1"/>
    </row>
    <row r="300" spans="3:6" x14ac:dyDescent="0.25">
      <c r="C300" s="1">
        <v>1146.5999999999999</v>
      </c>
      <c r="D300" s="1">
        <v>16.71509386</v>
      </c>
      <c r="E300" s="1">
        <v>0.61010547999999998</v>
      </c>
      <c r="F300" s="1"/>
    </row>
    <row r="301" spans="3:6" x14ac:dyDescent="0.25">
      <c r="C301" s="1">
        <v>1147.45</v>
      </c>
      <c r="D301" s="1">
        <v>16.821735149999999</v>
      </c>
      <c r="E301" s="1">
        <v>0.60915213599999996</v>
      </c>
      <c r="F301" s="1"/>
    </row>
    <row r="302" spans="3:6" x14ac:dyDescent="0.25">
      <c r="C302" s="1">
        <v>1148.3</v>
      </c>
      <c r="D302" s="1">
        <v>16.950066750000001</v>
      </c>
      <c r="E302" s="1">
        <v>0.61693712099999998</v>
      </c>
      <c r="F302" s="1"/>
    </row>
    <row r="303" spans="3:6" x14ac:dyDescent="0.25">
      <c r="C303" s="1">
        <v>1149.1500000000001</v>
      </c>
      <c r="D303" s="1">
        <v>17.131470929999999</v>
      </c>
      <c r="E303" s="1">
        <v>0.63381571999999997</v>
      </c>
      <c r="F303" s="1"/>
    </row>
    <row r="304" spans="3:6" x14ac:dyDescent="0.25">
      <c r="C304" s="1">
        <v>1150</v>
      </c>
      <c r="D304" s="1">
        <v>17.278994390000001</v>
      </c>
      <c r="E304" s="1">
        <v>0.64495299800000006</v>
      </c>
      <c r="F304" s="1"/>
    </row>
    <row r="305" spans="3:6" x14ac:dyDescent="0.25">
      <c r="C305" s="1">
        <v>1150.8499999999999</v>
      </c>
      <c r="D305" s="1">
        <v>17.356837680000002</v>
      </c>
      <c r="E305" s="1">
        <v>0.64396083500000001</v>
      </c>
      <c r="F305" s="1"/>
    </row>
    <row r="306" spans="3:6" x14ac:dyDescent="0.25">
      <c r="C306" s="1">
        <v>1151.7</v>
      </c>
      <c r="D306" s="1">
        <v>17.450966659999999</v>
      </c>
      <c r="E306" s="1">
        <v>0.64627412200000001</v>
      </c>
      <c r="F306" s="1"/>
    </row>
    <row r="307" spans="3:6" x14ac:dyDescent="0.25">
      <c r="C307" s="1">
        <v>1152.55</v>
      </c>
      <c r="D307" s="1">
        <v>17.56059041</v>
      </c>
      <c r="E307" s="1">
        <v>0.65865833100000004</v>
      </c>
      <c r="F307" s="1"/>
    </row>
    <row r="308" spans="3:6" x14ac:dyDescent="0.25">
      <c r="C308" s="1">
        <v>1153.4000000000001</v>
      </c>
      <c r="D308" s="1">
        <v>17.718405239999999</v>
      </c>
      <c r="E308" s="1">
        <v>0.66957466399999999</v>
      </c>
      <c r="F308" s="1"/>
    </row>
    <row r="309" spans="3:6" x14ac:dyDescent="0.25">
      <c r="C309" s="1">
        <v>1154.25</v>
      </c>
      <c r="D309" s="1">
        <v>17.82053286</v>
      </c>
      <c r="E309" s="1">
        <v>0.67602284300000004</v>
      </c>
      <c r="F309" s="1"/>
    </row>
    <row r="310" spans="3:6" x14ac:dyDescent="0.25">
      <c r="C310" s="1">
        <v>1155.0999999999999</v>
      </c>
      <c r="D310" s="1">
        <v>17.931090309999998</v>
      </c>
      <c r="E310" s="1">
        <v>0.68693156899999996</v>
      </c>
      <c r="F310" s="1"/>
    </row>
    <row r="311" spans="3:6" x14ac:dyDescent="0.25">
      <c r="C311" s="1">
        <v>1155.95</v>
      </c>
      <c r="D311" s="1">
        <v>17.990983490000001</v>
      </c>
      <c r="E311" s="1">
        <v>0.70348027700000004</v>
      </c>
      <c r="F311" s="1"/>
    </row>
    <row r="312" spans="3:6" x14ac:dyDescent="0.25">
      <c r="C312" s="1">
        <v>1156.8</v>
      </c>
      <c r="D312" s="1">
        <v>18.034916460000002</v>
      </c>
      <c r="E312" s="1">
        <v>0.70869616300000005</v>
      </c>
      <c r="F312" s="1"/>
    </row>
    <row r="313" spans="3:6" x14ac:dyDescent="0.25">
      <c r="C313" s="1">
        <v>1157.6500000000001</v>
      </c>
      <c r="D313" s="1">
        <v>18.065803580000001</v>
      </c>
      <c r="E313" s="1">
        <v>0.70995317099999999</v>
      </c>
      <c r="F313" s="1"/>
    </row>
    <row r="314" spans="3:6" x14ac:dyDescent="0.25">
      <c r="C314" s="1">
        <v>1158.5</v>
      </c>
      <c r="D314" s="1">
        <v>18.188963430000001</v>
      </c>
      <c r="E314" s="1">
        <v>0.72492807299999995</v>
      </c>
      <c r="F314" s="1"/>
    </row>
    <row r="315" spans="3:6" x14ac:dyDescent="0.25">
      <c r="C315" s="1">
        <v>1159.3499999999999</v>
      </c>
      <c r="D315" s="1">
        <v>18.305666630000001</v>
      </c>
      <c r="E315" s="1">
        <v>0.74407801600000001</v>
      </c>
      <c r="F315" s="1"/>
    </row>
    <row r="316" spans="3:6" x14ac:dyDescent="0.25">
      <c r="C316" s="1">
        <v>1160.2</v>
      </c>
      <c r="D316" s="1">
        <v>18.42126781</v>
      </c>
      <c r="E316" s="1">
        <v>0.75155266700000001</v>
      </c>
      <c r="F316" s="1"/>
    </row>
    <row r="317" spans="3:6" x14ac:dyDescent="0.25">
      <c r="C317" s="1">
        <v>1161.05</v>
      </c>
      <c r="D317" s="1">
        <v>18.52007776</v>
      </c>
      <c r="E317" s="1">
        <v>0.75575768499999996</v>
      </c>
      <c r="F317" s="1"/>
    </row>
    <row r="318" spans="3:6" x14ac:dyDescent="0.25">
      <c r="C318" s="1">
        <v>1161.9000000000001</v>
      </c>
      <c r="D318" s="1">
        <v>18.600027740000002</v>
      </c>
      <c r="E318" s="1">
        <v>0.76951899300000004</v>
      </c>
      <c r="F318" s="1"/>
    </row>
    <row r="319" spans="3:6" x14ac:dyDescent="0.25">
      <c r="C319" s="1">
        <v>1162.75</v>
      </c>
      <c r="D319" s="1">
        <v>18.674098409999999</v>
      </c>
      <c r="E319" s="1">
        <v>0.78624189200000005</v>
      </c>
      <c r="F319" s="1"/>
    </row>
    <row r="320" spans="3:6" x14ac:dyDescent="0.25">
      <c r="C320" s="1">
        <v>1163.5999999999999</v>
      </c>
      <c r="D320" s="1">
        <v>18.729518280000001</v>
      </c>
      <c r="E320" s="1">
        <v>0.79411601700000001</v>
      </c>
      <c r="F320" s="1"/>
    </row>
    <row r="321" spans="3:6" x14ac:dyDescent="0.25">
      <c r="C321" s="1">
        <v>1164.45</v>
      </c>
      <c r="D321" s="1">
        <v>18.793304939999999</v>
      </c>
      <c r="E321" s="1">
        <v>0.80085365100000006</v>
      </c>
      <c r="F321" s="1"/>
    </row>
    <row r="322" spans="3:6" x14ac:dyDescent="0.25">
      <c r="C322" s="1">
        <v>1165.3</v>
      </c>
      <c r="D322" s="1">
        <v>18.82232763</v>
      </c>
      <c r="E322" s="1">
        <v>0.817992995</v>
      </c>
      <c r="F322" s="1"/>
    </row>
    <row r="323" spans="3:6" x14ac:dyDescent="0.25">
      <c r="C323" s="1">
        <v>1166.1500000000001</v>
      </c>
      <c r="D323" s="1">
        <v>18.819906979999999</v>
      </c>
      <c r="E323" s="1">
        <v>0.83343294800000001</v>
      </c>
      <c r="F323" s="1"/>
    </row>
    <row r="324" spans="3:6" x14ac:dyDescent="0.25">
      <c r="C324" s="1">
        <v>1167</v>
      </c>
      <c r="D324" s="1">
        <v>18.764600510000001</v>
      </c>
      <c r="E324" s="1">
        <v>0.83979143700000003</v>
      </c>
      <c r="F324" s="1"/>
    </row>
    <row r="325" spans="3:6" x14ac:dyDescent="0.25">
      <c r="C325" s="1">
        <v>1167.8499999999999</v>
      </c>
      <c r="D325" s="1">
        <v>18.761962459999999</v>
      </c>
      <c r="E325" s="1">
        <v>0.84757891900000004</v>
      </c>
      <c r="F325" s="1"/>
    </row>
    <row r="326" spans="3:6" x14ac:dyDescent="0.25">
      <c r="C326" s="1">
        <v>1168.7</v>
      </c>
      <c r="D326" s="1">
        <v>18.775923150000001</v>
      </c>
      <c r="E326" s="1">
        <v>0.86615486699999999</v>
      </c>
      <c r="F326" s="1"/>
    </row>
    <row r="327" spans="3:6" x14ac:dyDescent="0.25">
      <c r="C327" s="1">
        <v>1169.55</v>
      </c>
      <c r="D327" s="1">
        <v>18.811373369999998</v>
      </c>
      <c r="E327" s="1">
        <v>0.88379903699999995</v>
      </c>
      <c r="F327" s="1"/>
    </row>
    <row r="328" spans="3:6" x14ac:dyDescent="0.25">
      <c r="C328" s="1">
        <v>1170.4000000000001</v>
      </c>
      <c r="D328" s="1">
        <v>18.803647819999998</v>
      </c>
      <c r="E328" s="1">
        <v>0.89011259499999995</v>
      </c>
      <c r="F328" s="1"/>
    </row>
    <row r="329" spans="3:6" x14ac:dyDescent="0.25">
      <c r="C329" s="1">
        <v>1171.25</v>
      </c>
      <c r="D329" s="1">
        <v>18.794989170000001</v>
      </c>
      <c r="E329" s="1">
        <v>0.89770620800000001</v>
      </c>
      <c r="F329" s="1"/>
    </row>
    <row r="330" spans="3:6" x14ac:dyDescent="0.25">
      <c r="C330" s="1">
        <v>1172.0999999999999</v>
      </c>
      <c r="D330" s="1">
        <v>18.767741569999998</v>
      </c>
      <c r="E330" s="1">
        <v>0.91757140699999995</v>
      </c>
      <c r="F330" s="1"/>
    </row>
    <row r="331" spans="3:6" x14ac:dyDescent="0.25">
      <c r="C331" s="1">
        <v>1172.95</v>
      </c>
      <c r="D331" s="1">
        <v>18.748800840000001</v>
      </c>
      <c r="E331" s="1">
        <v>0.93534306700000003</v>
      </c>
      <c r="F331" s="1"/>
    </row>
    <row r="332" spans="3:6" x14ac:dyDescent="0.25">
      <c r="C332" s="1">
        <v>1173.8</v>
      </c>
      <c r="D332" s="1">
        <v>18.719432040000001</v>
      </c>
      <c r="E332" s="1">
        <v>0.94369546699999995</v>
      </c>
      <c r="F332" s="1"/>
    </row>
    <row r="333" spans="3:6" x14ac:dyDescent="0.25">
      <c r="C333" s="1">
        <v>1174.6500000000001</v>
      </c>
      <c r="D333" s="1">
        <v>18.723297890000001</v>
      </c>
      <c r="E333" s="1">
        <v>0.95334335400000003</v>
      </c>
      <c r="F333" s="1"/>
    </row>
    <row r="334" spans="3:6" x14ac:dyDescent="0.25">
      <c r="C334" s="1">
        <v>1175.5</v>
      </c>
      <c r="D334" s="1">
        <v>18.719936319999999</v>
      </c>
      <c r="E334" s="1">
        <v>0.97349459999999999</v>
      </c>
      <c r="F334" s="1"/>
    </row>
    <row r="335" spans="3:6" x14ac:dyDescent="0.25">
      <c r="C335" s="1">
        <v>1176.3499999999999</v>
      </c>
      <c r="D335" s="1">
        <v>18.715006200000001</v>
      </c>
      <c r="E335" s="1">
        <v>0.990467926</v>
      </c>
      <c r="F335" s="1"/>
    </row>
    <row r="336" spans="3:6" x14ac:dyDescent="0.25">
      <c r="C336" s="1">
        <v>1177.2</v>
      </c>
      <c r="D336" s="1">
        <v>18.688389950000001</v>
      </c>
      <c r="E336" s="1">
        <v>1.000241224</v>
      </c>
      <c r="F336" s="1"/>
    </row>
    <row r="337" spans="3:6" x14ac:dyDescent="0.25">
      <c r="C337" s="1">
        <v>1178.05</v>
      </c>
      <c r="D337" s="1">
        <v>18.665333990000001</v>
      </c>
      <c r="E337" s="1">
        <v>1.0103238000000001</v>
      </c>
      <c r="F337" s="1"/>
    </row>
    <row r="338" spans="3:6" x14ac:dyDescent="0.25">
      <c r="C338" s="1">
        <v>1178.9000000000001</v>
      </c>
      <c r="D338" s="1">
        <v>18.635071700000001</v>
      </c>
      <c r="E338" s="1">
        <v>1.0308703509999999</v>
      </c>
      <c r="F338" s="1"/>
    </row>
    <row r="339" spans="3:6" x14ac:dyDescent="0.25">
      <c r="C339" s="1">
        <v>1179.75</v>
      </c>
      <c r="D339" s="1">
        <v>18.605092070000001</v>
      </c>
      <c r="E339" s="1">
        <v>1.047490501</v>
      </c>
      <c r="F339" s="1"/>
    </row>
    <row r="340" spans="3:6" x14ac:dyDescent="0.25">
      <c r="C340" s="1">
        <v>1180.5999999999999</v>
      </c>
      <c r="D340" s="1">
        <v>18.560705899999999</v>
      </c>
      <c r="E340" s="1">
        <v>1.054550007</v>
      </c>
      <c r="F340" s="1"/>
    </row>
    <row r="341" spans="3:6" x14ac:dyDescent="0.25">
      <c r="C341" s="1">
        <v>1181.45</v>
      </c>
      <c r="D341" s="1">
        <v>18.518506009999999</v>
      </c>
      <c r="E341" s="1">
        <v>1.067176506</v>
      </c>
      <c r="F341" s="1"/>
    </row>
    <row r="342" spans="3:6" x14ac:dyDescent="0.25">
      <c r="C342" s="1">
        <v>1182.3</v>
      </c>
      <c r="D342" s="1">
        <v>18.48460854</v>
      </c>
      <c r="E342" s="1">
        <v>1.0860326659999999</v>
      </c>
      <c r="F342" s="1"/>
    </row>
    <row r="343" spans="3:6" x14ac:dyDescent="0.25">
      <c r="C343" s="1">
        <v>1183.1500000000001</v>
      </c>
      <c r="D343" s="1">
        <v>18.45318872</v>
      </c>
      <c r="E343" s="1">
        <v>1.1034564870000001</v>
      </c>
      <c r="F343" s="1"/>
    </row>
    <row r="344" spans="3:6" x14ac:dyDescent="0.25">
      <c r="C344" s="1">
        <v>1184</v>
      </c>
      <c r="D344" s="1">
        <v>18.421428519999999</v>
      </c>
      <c r="E344" s="1">
        <v>1.1083228009999999</v>
      </c>
      <c r="F344" s="1"/>
    </row>
    <row r="345" spans="3:6" x14ac:dyDescent="0.25">
      <c r="C345" s="1">
        <v>1184.8499999999999</v>
      </c>
      <c r="D345" s="1">
        <v>18.394681940000002</v>
      </c>
      <c r="E345" s="1">
        <v>1.118270487</v>
      </c>
      <c r="F345" s="1"/>
    </row>
    <row r="346" spans="3:6" x14ac:dyDescent="0.25">
      <c r="C346" s="1">
        <v>1185.7</v>
      </c>
      <c r="D346" s="1">
        <v>18.370280430000001</v>
      </c>
      <c r="E346" s="1">
        <v>1.1371745630000001</v>
      </c>
      <c r="F346" s="1"/>
    </row>
    <row r="347" spans="3:6" x14ac:dyDescent="0.25">
      <c r="C347" s="1">
        <v>1186.55</v>
      </c>
      <c r="D347" s="1">
        <v>18.345285629999999</v>
      </c>
      <c r="E347" s="1">
        <v>1.152940579</v>
      </c>
      <c r="F347" s="1"/>
    </row>
    <row r="348" spans="3:6" x14ac:dyDescent="0.25">
      <c r="C348" s="1">
        <v>1187.4000000000001</v>
      </c>
      <c r="D348" s="1">
        <v>18.30881617</v>
      </c>
      <c r="E348" s="1">
        <v>1.158035207</v>
      </c>
      <c r="F348" s="1"/>
    </row>
    <row r="349" spans="3:6" x14ac:dyDescent="0.25">
      <c r="C349" s="1">
        <v>1188.25</v>
      </c>
      <c r="D349" s="1">
        <v>18.263279199999999</v>
      </c>
      <c r="E349" s="1">
        <v>1.168440089</v>
      </c>
      <c r="F349" s="1"/>
    </row>
    <row r="350" spans="3:6" x14ac:dyDescent="0.25">
      <c r="C350" s="1">
        <v>1189.0999999999999</v>
      </c>
      <c r="D350" s="1">
        <v>18.21938832</v>
      </c>
      <c r="E350" s="1">
        <v>1.1879944280000001</v>
      </c>
      <c r="F350" s="1"/>
    </row>
    <row r="351" spans="3:6" x14ac:dyDescent="0.25">
      <c r="C351" s="1">
        <v>1189.95</v>
      </c>
      <c r="D351" s="1">
        <v>18.174066830000001</v>
      </c>
      <c r="E351" s="1">
        <v>1.2038845520000001</v>
      </c>
      <c r="F351" s="1"/>
    </row>
    <row r="352" spans="3:6" x14ac:dyDescent="0.25">
      <c r="C352" s="1">
        <v>1190.8</v>
      </c>
      <c r="D352" s="1">
        <v>18.126876429999999</v>
      </c>
      <c r="E352" s="1">
        <v>1.2100523569999999</v>
      </c>
      <c r="F352" s="1"/>
    </row>
    <row r="353" spans="3:6" x14ac:dyDescent="0.25">
      <c r="C353" s="1">
        <v>1191.6500000000001</v>
      </c>
      <c r="D353" s="1">
        <v>18.067266369999999</v>
      </c>
      <c r="E353" s="1">
        <v>1.2177435089999999</v>
      </c>
      <c r="F353" s="1"/>
    </row>
    <row r="354" spans="3:6" x14ac:dyDescent="0.25">
      <c r="C354" s="1">
        <v>1192.5</v>
      </c>
      <c r="D354" s="1">
        <v>18.002595670000002</v>
      </c>
      <c r="E354" s="1">
        <v>1.237949392</v>
      </c>
      <c r="F354" s="1"/>
    </row>
    <row r="355" spans="3:6" x14ac:dyDescent="0.25">
      <c r="C355" s="1">
        <v>1193.3499999999999</v>
      </c>
      <c r="D355" s="1">
        <v>17.932797149999999</v>
      </c>
      <c r="E355" s="1">
        <v>1.256471519</v>
      </c>
      <c r="F355" s="1"/>
    </row>
    <row r="356" spans="3:6" x14ac:dyDescent="0.25">
      <c r="C356" s="1">
        <v>1194.2</v>
      </c>
      <c r="D356" s="1">
        <v>17.865512460000001</v>
      </c>
      <c r="E356" s="1">
        <v>1.265427525</v>
      </c>
      <c r="F356" s="1"/>
    </row>
    <row r="357" spans="3:6" x14ac:dyDescent="0.25">
      <c r="C357" s="1">
        <v>1195.05</v>
      </c>
      <c r="D357" s="1">
        <v>17.801020690000001</v>
      </c>
      <c r="E357" s="1">
        <v>1.2779551220000001</v>
      </c>
      <c r="F357" s="1"/>
    </row>
    <row r="358" spans="3:6" x14ac:dyDescent="0.25">
      <c r="C358" s="1">
        <v>1195.9000000000001</v>
      </c>
      <c r="D358" s="1">
        <v>17.740645319999999</v>
      </c>
      <c r="E358" s="1">
        <v>1.2959600659999999</v>
      </c>
      <c r="F358" s="1"/>
    </row>
    <row r="359" spans="3:6" x14ac:dyDescent="0.25">
      <c r="C359" s="1">
        <v>1196.75</v>
      </c>
      <c r="D359" s="1">
        <v>17.68212904</v>
      </c>
      <c r="E359" s="1">
        <v>1.316676991</v>
      </c>
      <c r="F359" s="1"/>
    </row>
    <row r="360" spans="3:6" x14ac:dyDescent="0.25">
      <c r="C360" s="1">
        <v>1197.5999999999999</v>
      </c>
      <c r="D360" s="1">
        <v>17.628963129999999</v>
      </c>
      <c r="E360" s="1">
        <v>1.325177023</v>
      </c>
      <c r="F360" s="1"/>
    </row>
    <row r="361" spans="3:6" x14ac:dyDescent="0.25">
      <c r="C361" s="1">
        <v>1198.45</v>
      </c>
      <c r="D361" s="1">
        <v>17.577765320000001</v>
      </c>
      <c r="E361" s="1">
        <v>1.332620508</v>
      </c>
      <c r="F361" s="1"/>
    </row>
    <row r="362" spans="3:6" x14ac:dyDescent="0.25">
      <c r="C362" s="1">
        <v>1199.3</v>
      </c>
      <c r="D362" s="1">
        <v>17.523286280000001</v>
      </c>
      <c r="E362" s="1">
        <v>1.3480645149999999</v>
      </c>
      <c r="F362" s="1"/>
    </row>
    <row r="363" spans="3:6" x14ac:dyDescent="0.25">
      <c r="C363" s="1">
        <v>1200.1500000000001</v>
      </c>
      <c r="D363" s="1">
        <v>17.47889262</v>
      </c>
      <c r="E363" s="1">
        <v>1.3706603930000001</v>
      </c>
      <c r="F363" s="1"/>
    </row>
    <row r="364" spans="3:6" x14ac:dyDescent="0.25">
      <c r="C364" s="1">
        <v>1201</v>
      </c>
      <c r="D364" s="1">
        <v>17.431712640000001</v>
      </c>
      <c r="E364" s="1">
        <v>1.3792918999999999</v>
      </c>
      <c r="F364" s="1"/>
    </row>
    <row r="365" spans="3:6" x14ac:dyDescent="0.25">
      <c r="C365" s="1">
        <v>1201.8499999999999</v>
      </c>
      <c r="D365" s="1">
        <v>17.380512790000001</v>
      </c>
      <c r="E365" s="1">
        <v>1.3857641860000001</v>
      </c>
      <c r="F365" s="1"/>
    </row>
    <row r="366" spans="3:6" x14ac:dyDescent="0.25">
      <c r="C366" s="1">
        <v>1202.7</v>
      </c>
      <c r="D366" s="1">
        <v>17.330764800000001</v>
      </c>
      <c r="E366" s="1">
        <v>1.4006180580000001</v>
      </c>
      <c r="F366" s="1"/>
    </row>
    <row r="367" spans="3:6" x14ac:dyDescent="0.25">
      <c r="C367" s="1">
        <v>1203.55</v>
      </c>
      <c r="D367" s="1">
        <v>17.276949470000002</v>
      </c>
      <c r="E367" s="1">
        <v>1.4172857480000001</v>
      </c>
      <c r="F367" s="1"/>
    </row>
    <row r="368" spans="3:6" x14ac:dyDescent="0.25">
      <c r="C368" s="1">
        <v>1204.4000000000001</v>
      </c>
      <c r="D368" s="1">
        <v>17.221344909999999</v>
      </c>
      <c r="E368" s="1">
        <v>1.430584302</v>
      </c>
      <c r="F368" s="1"/>
    </row>
    <row r="369" spans="3:6" x14ac:dyDescent="0.25">
      <c r="C369" s="1">
        <v>1205.25</v>
      </c>
      <c r="D369" s="1">
        <v>17.16816687</v>
      </c>
      <c r="E369" s="1">
        <v>1.437503204</v>
      </c>
      <c r="F369" s="1"/>
    </row>
    <row r="370" spans="3:6" x14ac:dyDescent="0.25">
      <c r="C370" s="1">
        <v>1206.0999999999999</v>
      </c>
      <c r="D370" s="1">
        <v>17.114059149999999</v>
      </c>
      <c r="E370" s="1">
        <v>1.451035227</v>
      </c>
      <c r="F370" s="1"/>
    </row>
    <row r="371" spans="3:6" x14ac:dyDescent="0.25">
      <c r="C371" s="1">
        <v>1206.95</v>
      </c>
      <c r="D371" s="1">
        <v>17.05699353</v>
      </c>
      <c r="E371" s="1">
        <v>1.4705356380000001</v>
      </c>
      <c r="F371" s="1"/>
    </row>
    <row r="372" spans="3:6" x14ac:dyDescent="0.25">
      <c r="C372" s="1">
        <v>1207.8</v>
      </c>
      <c r="D372" s="1">
        <v>17.005242620000001</v>
      </c>
      <c r="E372" s="1">
        <v>1.4876320949999999</v>
      </c>
      <c r="F372" s="1"/>
    </row>
    <row r="373" spans="3:6" x14ac:dyDescent="0.25">
      <c r="C373" s="1">
        <v>1208.6500000000001</v>
      </c>
      <c r="D373" s="1">
        <v>16.947372850000001</v>
      </c>
      <c r="E373" s="1">
        <v>1.4895398129999999</v>
      </c>
      <c r="F373" s="1"/>
    </row>
    <row r="374" spans="3:6" x14ac:dyDescent="0.25">
      <c r="C374" s="1">
        <v>1209.5</v>
      </c>
      <c r="D374" s="1">
        <v>16.898235920000001</v>
      </c>
      <c r="E374" s="1">
        <v>1.502061742</v>
      </c>
      <c r="F374" s="1"/>
    </row>
    <row r="375" spans="3:6" x14ac:dyDescent="0.25">
      <c r="C375" s="1">
        <v>1210.3499999999999</v>
      </c>
      <c r="D375" s="1">
        <v>16.847215640000002</v>
      </c>
      <c r="E375" s="1">
        <v>1.5217520739999999</v>
      </c>
      <c r="F375" s="1"/>
    </row>
    <row r="376" spans="3:6" x14ac:dyDescent="0.25">
      <c r="C376" s="1">
        <v>1211.2</v>
      </c>
      <c r="D376" s="1">
        <v>16.802877290000001</v>
      </c>
      <c r="E376" s="1">
        <v>1.535741324</v>
      </c>
      <c r="F376" s="1"/>
    </row>
    <row r="377" spans="3:6" x14ac:dyDescent="0.25">
      <c r="C377" s="1">
        <v>1212.05</v>
      </c>
      <c r="D377" s="1">
        <v>16.755957550000002</v>
      </c>
      <c r="E377" s="1">
        <v>1.5446947470000001</v>
      </c>
      <c r="F377" s="1"/>
    </row>
    <row r="378" spans="3:6" x14ac:dyDescent="0.25">
      <c r="C378" s="1">
        <v>1212.9000000000001</v>
      </c>
      <c r="D378" s="1">
        <v>16.723288570000001</v>
      </c>
      <c r="E378" s="1">
        <v>1.5522752630000001</v>
      </c>
      <c r="F378" s="1"/>
    </row>
    <row r="379" spans="3:6" x14ac:dyDescent="0.25">
      <c r="C379" s="1">
        <v>1213.75</v>
      </c>
      <c r="D379" s="1">
        <v>16.68176489</v>
      </c>
      <c r="E379" s="1">
        <v>1.5662917059999999</v>
      </c>
      <c r="F379" s="1"/>
    </row>
    <row r="380" spans="3:6" x14ac:dyDescent="0.25">
      <c r="C380" s="1">
        <v>1214.5999999999999</v>
      </c>
      <c r="D380" s="1">
        <v>16.64484955</v>
      </c>
      <c r="E380" s="1">
        <v>1.5825266600000001</v>
      </c>
      <c r="F380" s="1"/>
    </row>
    <row r="381" spans="3:6" x14ac:dyDescent="0.25">
      <c r="C381" s="1">
        <v>1215.45</v>
      </c>
      <c r="D381" s="1">
        <v>16.595307179999999</v>
      </c>
      <c r="E381" s="1">
        <v>1.5872813569999999</v>
      </c>
      <c r="F381" s="1"/>
    </row>
    <row r="382" spans="3:6" x14ac:dyDescent="0.25">
      <c r="C382" s="1">
        <v>1216.3</v>
      </c>
      <c r="D382" s="1">
        <v>16.559327880000001</v>
      </c>
      <c r="E382" s="1">
        <v>1.594842648</v>
      </c>
      <c r="F382" s="1"/>
    </row>
    <row r="383" spans="3:6" x14ac:dyDescent="0.25">
      <c r="C383" s="1">
        <v>1217.1500000000001</v>
      </c>
      <c r="D383" s="1">
        <v>16.505229750000002</v>
      </c>
      <c r="E383" s="1">
        <v>1.611631737</v>
      </c>
      <c r="F383" s="1"/>
    </row>
    <row r="384" spans="3:6" x14ac:dyDescent="0.25">
      <c r="C384" s="1">
        <v>1218</v>
      </c>
      <c r="D384" s="1">
        <v>16.465465250000001</v>
      </c>
      <c r="E384" s="1">
        <v>1.6281752519999999</v>
      </c>
      <c r="F384" s="1"/>
    </row>
    <row r="385" spans="3:6" x14ac:dyDescent="0.25">
      <c r="C385" s="1">
        <v>1218.8499999999999</v>
      </c>
      <c r="D385" s="1">
        <v>16.412132769999999</v>
      </c>
      <c r="E385" s="1">
        <v>1.6364443</v>
      </c>
      <c r="F385" s="1"/>
    </row>
    <row r="386" spans="3:6" x14ac:dyDescent="0.25">
      <c r="C386" s="1">
        <v>1219.7</v>
      </c>
      <c r="D386" s="1">
        <v>16.376980840000002</v>
      </c>
      <c r="E386" s="1">
        <v>1.640462063</v>
      </c>
      <c r="F386" s="1"/>
    </row>
    <row r="387" spans="3:6" x14ac:dyDescent="0.25">
      <c r="C387" s="1">
        <v>1220.55</v>
      </c>
      <c r="D387" s="1">
        <v>16.31866093</v>
      </c>
      <c r="E387" s="1">
        <v>1.6520156239999999</v>
      </c>
      <c r="F387" s="1"/>
    </row>
    <row r="388" spans="3:6" x14ac:dyDescent="0.25">
      <c r="C388" s="1">
        <v>1221.4000000000001</v>
      </c>
      <c r="D388" s="1">
        <v>16.272429420000002</v>
      </c>
      <c r="E388" s="1">
        <v>1.6706722409999999</v>
      </c>
      <c r="F388" s="1"/>
    </row>
    <row r="389" spans="3:6" x14ac:dyDescent="0.25">
      <c r="C389" s="1">
        <v>1222.25</v>
      </c>
      <c r="D389" s="1">
        <v>16.20930937</v>
      </c>
      <c r="E389" s="1">
        <v>1.6834605380000001</v>
      </c>
      <c r="F389" s="1"/>
    </row>
    <row r="390" spans="3:6" x14ac:dyDescent="0.25">
      <c r="C390" s="1">
        <v>1223.0999999999999</v>
      </c>
      <c r="D390" s="1">
        <v>16.162651919999998</v>
      </c>
      <c r="E390" s="1">
        <v>1.689687709</v>
      </c>
      <c r="F390" s="1"/>
    </row>
    <row r="391" spans="3:6" x14ac:dyDescent="0.25">
      <c r="C391" s="1">
        <v>1223.95</v>
      </c>
      <c r="D391" s="1">
        <v>16.101299560000001</v>
      </c>
      <c r="E391" s="1">
        <v>1.702615129</v>
      </c>
      <c r="F391" s="1"/>
    </row>
    <row r="392" spans="3:6" x14ac:dyDescent="0.25">
      <c r="C392" s="1">
        <v>1224.8</v>
      </c>
      <c r="D392" s="1">
        <v>16.049655810000001</v>
      </c>
      <c r="E392" s="1">
        <v>1.719470965</v>
      </c>
      <c r="F392" s="1"/>
    </row>
    <row r="393" spans="3:6" x14ac:dyDescent="0.25">
      <c r="C393" s="1">
        <v>1225.6500000000001</v>
      </c>
      <c r="D393" s="1">
        <v>15.9922188</v>
      </c>
      <c r="E393" s="1">
        <v>1.730997197</v>
      </c>
      <c r="F393" s="1"/>
    </row>
    <row r="394" spans="3:6" x14ac:dyDescent="0.25">
      <c r="C394" s="1">
        <v>1226.5</v>
      </c>
      <c r="D394" s="1">
        <v>15.9332067</v>
      </c>
      <c r="E394" s="1">
        <v>1.734413048</v>
      </c>
      <c r="F394" s="1"/>
    </row>
    <row r="395" spans="3:6" x14ac:dyDescent="0.25">
      <c r="C395" s="1">
        <v>1227.3499999999999</v>
      </c>
      <c r="D395" s="1">
        <v>15.87647007</v>
      </c>
      <c r="E395" s="1">
        <v>1.7396983749999999</v>
      </c>
      <c r="F395" s="1"/>
    </row>
    <row r="396" spans="3:6" x14ac:dyDescent="0.25">
      <c r="C396" s="1">
        <v>1228.2</v>
      </c>
      <c r="D396" s="1">
        <v>15.81090026</v>
      </c>
      <c r="E396" s="1">
        <v>1.753845235</v>
      </c>
      <c r="F396" s="1"/>
    </row>
    <row r="397" spans="3:6" x14ac:dyDescent="0.25">
      <c r="C397" s="1">
        <v>1229.05</v>
      </c>
      <c r="D397" s="1">
        <v>15.74703611</v>
      </c>
      <c r="E397" s="1">
        <v>1.7693355930000001</v>
      </c>
      <c r="F397" s="1"/>
    </row>
    <row r="398" spans="3:6" x14ac:dyDescent="0.25">
      <c r="C398" s="1">
        <v>1229.9000000000001</v>
      </c>
      <c r="D398" s="1">
        <v>15.67333109</v>
      </c>
      <c r="E398" s="1">
        <v>1.775868703</v>
      </c>
      <c r="F398" s="1"/>
    </row>
    <row r="399" spans="3:6" x14ac:dyDescent="0.25">
      <c r="C399" s="1">
        <v>1230.75</v>
      </c>
      <c r="D399" s="1">
        <v>15.60889674</v>
      </c>
      <c r="E399" s="1">
        <v>1.780334074</v>
      </c>
      <c r="F399" s="1"/>
    </row>
    <row r="400" spans="3:6" x14ac:dyDescent="0.25">
      <c r="C400" s="1">
        <v>1231.5999999999999</v>
      </c>
      <c r="D400" s="1">
        <v>15.532803680000001</v>
      </c>
      <c r="E400" s="1">
        <v>1.787428104</v>
      </c>
      <c r="F400" s="1"/>
    </row>
    <row r="401" spans="3:6" x14ac:dyDescent="0.25">
      <c r="C401" s="1">
        <v>1232.45</v>
      </c>
      <c r="D401" s="1">
        <v>15.47235296</v>
      </c>
      <c r="E401" s="1">
        <v>1.800447336</v>
      </c>
      <c r="F401" s="1"/>
    </row>
    <row r="402" spans="3:6" x14ac:dyDescent="0.25">
      <c r="C402" s="1">
        <v>1233.3</v>
      </c>
      <c r="D402" s="1">
        <v>15.391903660000001</v>
      </c>
      <c r="E402" s="1">
        <v>1.8097455170000001</v>
      </c>
      <c r="F402" s="1"/>
    </row>
    <row r="403" spans="3:6" x14ac:dyDescent="0.25">
      <c r="C403" s="1">
        <v>1234.1500000000001</v>
      </c>
      <c r="D403" s="1">
        <v>15.327221829999999</v>
      </c>
      <c r="E403" s="1">
        <v>1.8147026719999999</v>
      </c>
      <c r="F403" s="1"/>
    </row>
    <row r="404" spans="3:6" x14ac:dyDescent="0.25">
      <c r="C404" s="1">
        <v>1235</v>
      </c>
      <c r="D404" s="1">
        <v>15.24939097</v>
      </c>
      <c r="E404" s="1">
        <v>1.825953417</v>
      </c>
      <c r="F404" s="1"/>
    </row>
    <row r="405" spans="3:6" x14ac:dyDescent="0.25">
      <c r="C405" s="1">
        <v>1235.8499999999999</v>
      </c>
      <c r="D405">
        <v>15.18209938</v>
      </c>
      <c r="E405">
        <v>1.8383523260000001</v>
      </c>
    </row>
    <row r="406" spans="3:6" x14ac:dyDescent="0.25">
      <c r="C406" s="1">
        <v>1236.7</v>
      </c>
      <c r="D406">
        <v>15.10178316</v>
      </c>
      <c r="E406">
        <v>1.852981853</v>
      </c>
    </row>
    <row r="407" spans="3:6" x14ac:dyDescent="0.25">
      <c r="C407" s="1">
        <v>1237.55</v>
      </c>
      <c r="D407">
        <v>15.03566429</v>
      </c>
      <c r="E407">
        <v>1.8537727559999999</v>
      </c>
    </row>
    <row r="408" spans="3:6" x14ac:dyDescent="0.25">
      <c r="C408" s="1">
        <v>1238.4000000000001</v>
      </c>
      <c r="D408">
        <v>14.96166483</v>
      </c>
      <c r="E408">
        <v>1.855297022</v>
      </c>
    </row>
    <row r="409" spans="3:6" x14ac:dyDescent="0.25">
      <c r="C409" s="1">
        <v>1239.25</v>
      </c>
      <c r="D409">
        <v>14.89415591</v>
      </c>
      <c r="E409">
        <v>1.862251383</v>
      </c>
    </row>
    <row r="410" spans="3:6" x14ac:dyDescent="0.25">
      <c r="C410" s="1">
        <v>1240.0999999999999</v>
      </c>
      <c r="D410">
        <v>14.822837399999999</v>
      </c>
      <c r="E410">
        <v>1.8765735640000001</v>
      </c>
    </row>
    <row r="411" spans="3:6" x14ac:dyDescent="0.25">
      <c r="C411" s="1">
        <v>1240.95</v>
      </c>
      <c r="D411">
        <v>14.74835517</v>
      </c>
      <c r="E411">
        <v>1.8820142980000001</v>
      </c>
    </row>
    <row r="412" spans="3:6" x14ac:dyDescent="0.25">
      <c r="C412" s="1">
        <v>1241.8</v>
      </c>
      <c r="D412">
        <v>14.67682344</v>
      </c>
      <c r="E412">
        <v>1.880709113</v>
      </c>
    </row>
    <row r="413" spans="3:6" x14ac:dyDescent="0.25">
      <c r="C413" s="1">
        <v>1242.6500000000001</v>
      </c>
      <c r="D413">
        <v>14.60052087</v>
      </c>
      <c r="E413">
        <v>1.8877990490000001</v>
      </c>
    </row>
    <row r="414" spans="3:6" x14ac:dyDescent="0.25">
      <c r="C414" s="1">
        <v>1243.5</v>
      </c>
      <c r="D414">
        <v>14.532850979999999</v>
      </c>
      <c r="E414">
        <v>1.896429272</v>
      </c>
    </row>
    <row r="415" spans="3:6" x14ac:dyDescent="0.25">
      <c r="C415" s="1">
        <v>1244.3499999999999</v>
      </c>
      <c r="D415">
        <v>14.45197967</v>
      </c>
      <c r="E415">
        <v>1.9046543650000001</v>
      </c>
    </row>
    <row r="416" spans="3:6" x14ac:dyDescent="0.25">
      <c r="C416" s="1">
        <v>1245.2</v>
      </c>
      <c r="D416">
        <v>14.38655529</v>
      </c>
      <c r="E416">
        <v>1.9041677610000001</v>
      </c>
    </row>
    <row r="417" spans="3:5" x14ac:dyDescent="0.25">
      <c r="C417" s="1">
        <v>1246.05</v>
      </c>
      <c r="D417">
        <v>14.308856370000001</v>
      </c>
      <c r="E417">
        <v>1.909022631</v>
      </c>
    </row>
    <row r="418" spans="3:5" x14ac:dyDescent="0.25">
      <c r="C418" s="1">
        <v>1246.9000000000001</v>
      </c>
      <c r="D418">
        <v>14.2441511</v>
      </c>
      <c r="E418">
        <v>1.921011246</v>
      </c>
    </row>
    <row r="419" spans="3:5" x14ac:dyDescent="0.25">
      <c r="C419" s="1">
        <v>1247.75</v>
      </c>
      <c r="D419">
        <v>14.1655943</v>
      </c>
      <c r="E419">
        <v>1.933680931</v>
      </c>
    </row>
    <row r="420" spans="3:5" x14ac:dyDescent="0.25">
      <c r="C420" s="1">
        <v>1248.5999999999999</v>
      </c>
      <c r="D420">
        <v>14.09739751</v>
      </c>
      <c r="E420">
        <v>1.9357465279999999</v>
      </c>
    </row>
    <row r="421" spans="3:5" x14ac:dyDescent="0.25">
      <c r="C421" s="1">
        <v>1249.45</v>
      </c>
      <c r="D421">
        <v>14.0210838</v>
      </c>
      <c r="E421">
        <v>1.933987092</v>
      </c>
    </row>
    <row r="422" spans="3:5" x14ac:dyDescent="0.25">
      <c r="C422" s="1">
        <v>1250.3</v>
      </c>
      <c r="D422">
        <v>13.94734826</v>
      </c>
      <c r="E422">
        <v>1.9392947780000001</v>
      </c>
    </row>
    <row r="423" spans="3:5" x14ac:dyDescent="0.25">
      <c r="C423" s="1">
        <v>1251.1500000000001</v>
      </c>
      <c r="D423">
        <v>13.87297186</v>
      </c>
      <c r="E423">
        <v>1.949523047</v>
      </c>
    </row>
    <row r="424" spans="3:5" x14ac:dyDescent="0.25">
      <c r="C424" s="1">
        <v>1252</v>
      </c>
      <c r="D424">
        <v>13.79431228</v>
      </c>
      <c r="E424">
        <v>1.9589659989999999</v>
      </c>
    </row>
    <row r="425" spans="3:5" x14ac:dyDescent="0.25">
      <c r="C425" s="1">
        <v>1252.8499999999999</v>
      </c>
      <c r="D425">
        <v>13.71728566</v>
      </c>
      <c r="E425">
        <v>1.9589490919999999</v>
      </c>
    </row>
    <row r="426" spans="3:5" x14ac:dyDescent="0.25">
      <c r="C426" s="1">
        <v>1253.7</v>
      </c>
      <c r="D426">
        <v>13.63782425</v>
      </c>
      <c r="E426">
        <v>1.960261349</v>
      </c>
    </row>
    <row r="427" spans="3:5" x14ac:dyDescent="0.25">
      <c r="C427" s="1">
        <v>1254.55</v>
      </c>
      <c r="D427">
        <v>13.566386550000001</v>
      </c>
      <c r="E427">
        <v>1.9692867780000001</v>
      </c>
    </row>
    <row r="428" spans="3:5" x14ac:dyDescent="0.25">
      <c r="C428" s="1">
        <v>1255.4000000000001</v>
      </c>
      <c r="D428">
        <v>13.482968469999999</v>
      </c>
      <c r="E428">
        <v>1.979539623</v>
      </c>
    </row>
    <row r="429" spans="3:5" x14ac:dyDescent="0.25">
      <c r="C429" s="1">
        <v>1256.25</v>
      </c>
      <c r="D429">
        <v>13.410753400000001</v>
      </c>
      <c r="E429">
        <v>1.982880092</v>
      </c>
    </row>
    <row r="430" spans="3:5" x14ac:dyDescent="0.25">
      <c r="C430" s="1">
        <v>1257.0999999999999</v>
      </c>
      <c r="D430">
        <v>13.322880659999999</v>
      </c>
      <c r="E430">
        <v>1.9862899000000001</v>
      </c>
    </row>
    <row r="431" spans="3:5" x14ac:dyDescent="0.25">
      <c r="C431" s="1">
        <v>1257.95</v>
      </c>
      <c r="D431">
        <v>13.24765348</v>
      </c>
      <c r="E431">
        <v>1.99280981</v>
      </c>
    </row>
    <row r="432" spans="3:5" x14ac:dyDescent="0.25">
      <c r="C432" s="1">
        <v>1258.8</v>
      </c>
      <c r="D432">
        <v>13.17002158</v>
      </c>
      <c r="E432">
        <v>2.0027548830000002</v>
      </c>
    </row>
    <row r="433" spans="3:5" x14ac:dyDescent="0.25">
      <c r="C433" s="1">
        <v>1259.6500000000001</v>
      </c>
      <c r="D433">
        <v>13.09246256</v>
      </c>
      <c r="E433">
        <v>2.0131629599999998</v>
      </c>
    </row>
    <row r="434" spans="3:5" x14ac:dyDescent="0.25">
      <c r="C434" s="1">
        <v>1260.5</v>
      </c>
      <c r="D434">
        <v>13.017655080000001</v>
      </c>
      <c r="E434">
        <v>2.0131550319999998</v>
      </c>
    </row>
    <row r="435" spans="3:5" x14ac:dyDescent="0.25">
      <c r="C435" s="1">
        <v>1261.3499999999999</v>
      </c>
      <c r="D435">
        <v>12.93934153</v>
      </c>
      <c r="E435">
        <v>2.017559737</v>
      </c>
    </row>
    <row r="436" spans="3:5" x14ac:dyDescent="0.25">
      <c r="C436" s="1">
        <v>1262.2</v>
      </c>
      <c r="D436">
        <v>12.858640149999999</v>
      </c>
      <c r="E436">
        <v>2.0254325780000002</v>
      </c>
    </row>
    <row r="437" spans="3:5" x14ac:dyDescent="0.25">
      <c r="C437" s="1">
        <v>1263.05</v>
      </c>
      <c r="D437">
        <v>12.77413645</v>
      </c>
      <c r="E437">
        <v>2.0326039480000002</v>
      </c>
    </row>
    <row r="438" spans="3:5" x14ac:dyDescent="0.25">
      <c r="C438" s="1">
        <v>1263.9000000000001</v>
      </c>
      <c r="D438">
        <v>12.698267660000001</v>
      </c>
      <c r="E438">
        <v>2.0358788099999998</v>
      </c>
    </row>
    <row r="439" spans="3:5" x14ac:dyDescent="0.25">
      <c r="C439" s="1">
        <v>1264.75</v>
      </c>
      <c r="D439">
        <v>12.61762382</v>
      </c>
      <c r="E439">
        <v>2.034888569</v>
      </c>
    </row>
    <row r="440" spans="3:5" x14ac:dyDescent="0.25">
      <c r="C440" s="1">
        <v>1265.5999999999999</v>
      </c>
      <c r="D440">
        <v>12.53851236</v>
      </c>
      <c r="E440">
        <v>2.0368273719999999</v>
      </c>
    </row>
    <row r="441" spans="3:5" x14ac:dyDescent="0.25">
      <c r="C441" s="1">
        <v>1266.45</v>
      </c>
      <c r="D441">
        <v>12.45561116</v>
      </c>
      <c r="E441">
        <v>2.0485289450000002</v>
      </c>
    </row>
    <row r="442" spans="3:5" x14ac:dyDescent="0.25">
      <c r="C442" s="1">
        <v>1267.3</v>
      </c>
      <c r="D442">
        <v>12.37422683</v>
      </c>
      <c r="E442">
        <v>2.0615907560000002</v>
      </c>
    </row>
    <row r="443" spans="3:5" x14ac:dyDescent="0.25">
      <c r="C443" s="1">
        <v>1268.1500000000001</v>
      </c>
      <c r="D443">
        <v>12.295344760000001</v>
      </c>
      <c r="E443">
        <v>2.0625132069999998</v>
      </c>
    </row>
    <row r="444" spans="3:5" x14ac:dyDescent="0.25">
      <c r="C444" s="1">
        <v>1269</v>
      </c>
      <c r="D444">
        <v>12.211408540000001</v>
      </c>
      <c r="E444">
        <v>2.0635711059999999</v>
      </c>
    </row>
    <row r="445" spans="3:5" x14ac:dyDescent="0.25">
      <c r="C445" s="1">
        <v>1269.8499999999999</v>
      </c>
      <c r="D445">
        <v>12.135372240000001</v>
      </c>
      <c r="E445">
        <v>2.0708818720000002</v>
      </c>
    </row>
    <row r="446" spans="3:5" x14ac:dyDescent="0.25">
      <c r="C446" s="1">
        <v>1270.7</v>
      </c>
      <c r="D446">
        <v>12.05543475</v>
      </c>
      <c r="E446">
        <v>2.080637941</v>
      </c>
    </row>
    <row r="447" spans="3:5" x14ac:dyDescent="0.25">
      <c r="C447" s="1">
        <v>1271.55</v>
      </c>
      <c r="D447">
        <v>11.97906654</v>
      </c>
      <c r="E447">
        <v>2.0914785990000002</v>
      </c>
    </row>
    <row r="448" spans="3:5" x14ac:dyDescent="0.25">
      <c r="C448" s="1">
        <v>1272.4000000000001</v>
      </c>
      <c r="D448">
        <v>11.899474980000001</v>
      </c>
      <c r="E448">
        <v>2.0958220839999999</v>
      </c>
    </row>
    <row r="449" spans="3:5" x14ac:dyDescent="0.25">
      <c r="C449" s="1">
        <v>1273.25</v>
      </c>
      <c r="D449">
        <v>11.815420489999999</v>
      </c>
      <c r="E449">
        <v>2.1044537829999999</v>
      </c>
    </row>
    <row r="450" spans="3:5" x14ac:dyDescent="0.25">
      <c r="C450" s="1">
        <v>1274.0999999999999</v>
      </c>
      <c r="D450">
        <v>11.74205398</v>
      </c>
      <c r="E450">
        <v>2.1175235149999998</v>
      </c>
    </row>
    <row r="451" spans="3:5" x14ac:dyDescent="0.25">
      <c r="C451" s="1">
        <v>1274.95</v>
      </c>
      <c r="D451">
        <v>11.66749521</v>
      </c>
      <c r="E451">
        <v>2.130594254</v>
      </c>
    </row>
    <row r="452" spans="3:5" x14ac:dyDescent="0.25">
      <c r="C452" s="1">
        <v>1275.8</v>
      </c>
      <c r="D452">
        <v>11.59591818</v>
      </c>
      <c r="E452">
        <v>2.1319769979999998</v>
      </c>
    </row>
    <row r="453" spans="3:5" x14ac:dyDescent="0.25">
      <c r="C453" s="1">
        <v>1276.6500000000001</v>
      </c>
      <c r="D453">
        <v>11.519142889999999</v>
      </c>
      <c r="E453">
        <v>2.1381583129999999</v>
      </c>
    </row>
    <row r="454" spans="3:5" x14ac:dyDescent="0.25">
      <c r="C454" s="1">
        <v>1277.5</v>
      </c>
      <c r="D454">
        <v>11.44209916</v>
      </c>
      <c r="E454">
        <v>2.1499872350000002</v>
      </c>
    </row>
    <row r="455" spans="3:5" x14ac:dyDescent="0.25">
      <c r="C455" s="1">
        <v>1278.3499999999999</v>
      </c>
      <c r="D455">
        <v>11.36750183</v>
      </c>
      <c r="E455">
        <v>2.1665518420000001</v>
      </c>
    </row>
    <row r="456" spans="3:5" x14ac:dyDescent="0.25">
      <c r="C456" s="1">
        <v>1279.2</v>
      </c>
      <c r="D456">
        <v>11.295441459999999</v>
      </c>
      <c r="E456">
        <v>2.1842247709999998</v>
      </c>
    </row>
    <row r="457" spans="3:5" x14ac:dyDescent="0.25">
      <c r="C457" s="1">
        <v>1280.05</v>
      </c>
      <c r="D457">
        <v>11.22409594</v>
      </c>
      <c r="E457">
        <v>2.1932501009999998</v>
      </c>
    </row>
    <row r="458" spans="3:5" x14ac:dyDescent="0.25">
      <c r="C458" s="1">
        <v>1280.9000000000001</v>
      </c>
      <c r="D458">
        <v>11.14878835</v>
      </c>
      <c r="E458">
        <v>2.2006510220000002</v>
      </c>
    </row>
    <row r="459" spans="3:5" x14ac:dyDescent="0.25">
      <c r="C459" s="1">
        <v>1281.75</v>
      </c>
      <c r="D459">
        <v>11.08182848</v>
      </c>
      <c r="E459">
        <v>2.2148724789999998</v>
      </c>
    </row>
    <row r="460" spans="3:5" x14ac:dyDescent="0.25">
      <c r="C460" s="1">
        <v>1282.5999999999999</v>
      </c>
      <c r="D460">
        <v>11.01124538</v>
      </c>
      <c r="E460">
        <v>2.2335409419999999</v>
      </c>
    </row>
    <row r="461" spans="3:5" x14ac:dyDescent="0.25">
      <c r="C461" s="1">
        <v>1283.45</v>
      </c>
      <c r="D461">
        <v>10.936635519999999</v>
      </c>
      <c r="E461">
        <v>2.2516102440000001</v>
      </c>
    </row>
    <row r="462" spans="3:5" x14ac:dyDescent="0.25">
      <c r="C462" s="1">
        <v>1284.3</v>
      </c>
      <c r="D462">
        <v>10.866682880000001</v>
      </c>
      <c r="E462">
        <v>2.2640958530000002</v>
      </c>
    </row>
    <row r="463" spans="3:5" x14ac:dyDescent="0.25">
      <c r="C463" s="1">
        <v>1285.1500000000001</v>
      </c>
      <c r="D463">
        <v>10.79413714</v>
      </c>
      <c r="E463">
        <v>2.274696815</v>
      </c>
    </row>
    <row r="464" spans="3:5" x14ac:dyDescent="0.25">
      <c r="C464" s="1">
        <v>1286</v>
      </c>
      <c r="D464">
        <v>10.73014918</v>
      </c>
      <c r="E464">
        <v>2.2941878920000001</v>
      </c>
    </row>
    <row r="465" spans="3:5" x14ac:dyDescent="0.25">
      <c r="C465" s="1">
        <v>1286.8499999999999</v>
      </c>
      <c r="D465">
        <v>10.652714749999999</v>
      </c>
      <c r="E465">
        <v>2.319511222</v>
      </c>
    </row>
    <row r="466" spans="3:5" x14ac:dyDescent="0.25">
      <c r="C466" s="1">
        <v>1287.7</v>
      </c>
      <c r="D466">
        <v>10.58147688</v>
      </c>
      <c r="E466">
        <v>2.3371498960000001</v>
      </c>
    </row>
    <row r="467" spans="3:5" x14ac:dyDescent="0.25">
      <c r="C467" s="1">
        <v>1288.55</v>
      </c>
      <c r="D467">
        <v>10.507495499999999</v>
      </c>
      <c r="E467">
        <v>2.3507187119999999</v>
      </c>
    </row>
    <row r="468" spans="3:5" x14ac:dyDescent="0.25">
      <c r="C468" s="1">
        <v>1289.4000000000001</v>
      </c>
      <c r="D468">
        <v>10.430946649999999</v>
      </c>
      <c r="E468">
        <v>2.3679127470000001</v>
      </c>
    </row>
    <row r="469" spans="3:5" x14ac:dyDescent="0.25">
      <c r="C469" s="1">
        <v>1290.25</v>
      </c>
      <c r="D469">
        <v>10.35724018</v>
      </c>
      <c r="E469">
        <v>2.3909511819999998</v>
      </c>
    </row>
    <row r="470" spans="3:5" x14ac:dyDescent="0.25">
      <c r="C470" s="1">
        <v>1291.0999999999999</v>
      </c>
      <c r="D470">
        <v>10.27901698</v>
      </c>
      <c r="E470">
        <v>2.41170244</v>
      </c>
    </row>
    <row r="471" spans="3:5" x14ac:dyDescent="0.25">
      <c r="C471" s="1">
        <v>1291.95</v>
      </c>
      <c r="D471">
        <v>10.209235100000001</v>
      </c>
      <c r="E471">
        <v>2.428667709</v>
      </c>
    </row>
    <row r="472" spans="3:5" x14ac:dyDescent="0.25">
      <c r="C472" s="1">
        <v>1292.8</v>
      </c>
      <c r="D472">
        <v>10.128661040000001</v>
      </c>
      <c r="E472">
        <v>2.4490809059999998</v>
      </c>
    </row>
    <row r="473" spans="3:5" x14ac:dyDescent="0.25">
      <c r="C473" s="1">
        <v>1293.6500000000001</v>
      </c>
      <c r="D473">
        <v>10.05587176</v>
      </c>
      <c r="E473">
        <v>2.4690579420000001</v>
      </c>
    </row>
    <row r="474" spans="3:5" x14ac:dyDescent="0.25">
      <c r="C474" s="1">
        <v>1294.5</v>
      </c>
      <c r="D474">
        <v>9.9804626370000005</v>
      </c>
      <c r="E474">
        <v>2.4918010289999999</v>
      </c>
    </row>
    <row r="475" spans="3:5" x14ac:dyDescent="0.25">
      <c r="C475" s="1">
        <v>1295.3499999999999</v>
      </c>
      <c r="D475">
        <v>9.9055592780000001</v>
      </c>
      <c r="E475">
        <v>2.5118682649999999</v>
      </c>
    </row>
    <row r="476" spans="3:5" x14ac:dyDescent="0.25">
      <c r="C476" s="1">
        <v>1296.2</v>
      </c>
      <c r="D476">
        <v>9.8367180740000002</v>
      </c>
      <c r="E476">
        <v>2.5335768609999998</v>
      </c>
    </row>
    <row r="477" spans="3:5" x14ac:dyDescent="0.25">
      <c r="C477" s="1">
        <v>1297.05</v>
      </c>
      <c r="D477">
        <v>9.7560946959999999</v>
      </c>
      <c r="E477">
        <v>2.5547904610000001</v>
      </c>
    </row>
    <row r="478" spans="3:5" x14ac:dyDescent="0.25">
      <c r="C478" s="1">
        <v>1297.9000000000001</v>
      </c>
      <c r="D478">
        <v>9.6941815859999991</v>
      </c>
      <c r="E478">
        <v>2.5770971610000002</v>
      </c>
    </row>
    <row r="479" spans="3:5" x14ac:dyDescent="0.25">
      <c r="C479" s="1">
        <v>1298.75</v>
      </c>
      <c r="D479">
        <v>9.6206314650000007</v>
      </c>
      <c r="E479">
        <v>2.605395492</v>
      </c>
    </row>
    <row r="480" spans="3:5" x14ac:dyDescent="0.25">
      <c r="C480" s="1">
        <v>1299.5999999999999</v>
      </c>
      <c r="D480">
        <v>9.5486017749999998</v>
      </c>
      <c r="E480">
        <v>2.6357316019999999</v>
      </c>
    </row>
    <row r="481" spans="3:5" x14ac:dyDescent="0.25">
      <c r="C481" s="1">
        <v>1300.45</v>
      </c>
      <c r="D481">
        <v>9.4814561319999999</v>
      </c>
      <c r="E481">
        <v>2.6583726620000001</v>
      </c>
    </row>
    <row r="482" spans="3:5" x14ac:dyDescent="0.25">
      <c r="C482" s="1">
        <v>1301.3</v>
      </c>
      <c r="D482">
        <v>9.4103791799999996</v>
      </c>
      <c r="E482">
        <v>2.6804032019999999</v>
      </c>
    </row>
    <row r="483" spans="3:5" x14ac:dyDescent="0.25">
      <c r="C483" s="1">
        <v>1302.1500000000001</v>
      </c>
      <c r="D483">
        <v>9.3550999600000004</v>
      </c>
      <c r="E483">
        <v>2.709430883</v>
      </c>
    </row>
    <row r="484" spans="3:5" x14ac:dyDescent="0.25">
      <c r="C484" s="1">
        <v>1303</v>
      </c>
      <c r="D484">
        <v>9.2834232790000009</v>
      </c>
      <c r="E484">
        <v>2.737786866</v>
      </c>
    </row>
    <row r="485" spans="3:5" x14ac:dyDescent="0.25">
      <c r="C485" s="1">
        <v>1303.8499999999999</v>
      </c>
      <c r="D485">
        <v>9.2320403669999997</v>
      </c>
      <c r="E485">
        <v>2.7693712559999999</v>
      </c>
    </row>
    <row r="486" spans="3:5" x14ac:dyDescent="0.25">
      <c r="C486" s="1">
        <v>1304.7</v>
      </c>
      <c r="D486">
        <v>9.1664477180000006</v>
      </c>
      <c r="E486">
        <v>2.8000814790000002</v>
      </c>
    </row>
    <row r="487" spans="3:5" x14ac:dyDescent="0.25">
      <c r="C487" s="1">
        <v>1305.55</v>
      </c>
      <c r="D487">
        <v>9.1037611399999996</v>
      </c>
      <c r="E487">
        <v>2.8261645679999998</v>
      </c>
    </row>
    <row r="488" spans="3:5" x14ac:dyDescent="0.25">
      <c r="C488" s="1">
        <v>1306.4000000000001</v>
      </c>
      <c r="D488">
        <v>9.0497398929999999</v>
      </c>
      <c r="E488">
        <v>2.8593065900000001</v>
      </c>
    </row>
    <row r="489" spans="3:5" x14ac:dyDescent="0.25">
      <c r="C489" s="1">
        <v>1307.25</v>
      </c>
      <c r="D489">
        <v>8.9816318339999999</v>
      </c>
      <c r="E489">
        <v>2.89561775</v>
      </c>
    </row>
    <row r="490" spans="3:5" x14ac:dyDescent="0.25">
      <c r="C490" s="1">
        <v>1308.0999999999999</v>
      </c>
      <c r="D490">
        <v>8.9373113590000006</v>
      </c>
      <c r="E490">
        <v>2.9325779110000001</v>
      </c>
    </row>
    <row r="491" spans="3:5" x14ac:dyDescent="0.25">
      <c r="C491" s="1">
        <v>1308.95</v>
      </c>
      <c r="D491">
        <v>8.8738522849999999</v>
      </c>
      <c r="E491">
        <v>2.9677829130000002</v>
      </c>
    </row>
    <row r="492" spans="3:5" x14ac:dyDescent="0.25">
      <c r="C492" s="1">
        <v>1309.8</v>
      </c>
      <c r="D492">
        <v>8.8217235039999995</v>
      </c>
      <c r="E492">
        <v>3.004903374</v>
      </c>
    </row>
    <row r="493" spans="3:5" x14ac:dyDescent="0.25">
      <c r="C493" s="1">
        <v>1310.6500000000001</v>
      </c>
      <c r="D493">
        <v>8.7603304790000003</v>
      </c>
      <c r="E493">
        <v>3.0426517030000002</v>
      </c>
    </row>
    <row r="494" spans="3:5" x14ac:dyDescent="0.25">
      <c r="C494" s="1">
        <v>1311.5</v>
      </c>
      <c r="D494">
        <v>8.6974997710000004</v>
      </c>
      <c r="E494">
        <v>3.0858935199999999</v>
      </c>
    </row>
    <row r="495" spans="3:5" x14ac:dyDescent="0.25">
      <c r="C495" s="1">
        <v>1312.35</v>
      </c>
      <c r="D495">
        <v>8.6479402350000001</v>
      </c>
      <c r="E495">
        <v>3.1218445319999999</v>
      </c>
    </row>
    <row r="496" spans="3:5" x14ac:dyDescent="0.25">
      <c r="C496" s="1">
        <v>1313.2</v>
      </c>
      <c r="D496">
        <v>8.5843965779999998</v>
      </c>
      <c r="E496">
        <v>3.160212746</v>
      </c>
    </row>
    <row r="497" spans="3:5" x14ac:dyDescent="0.25">
      <c r="C497" s="1">
        <v>1314.05</v>
      </c>
      <c r="D497">
        <v>8.5432021240000005</v>
      </c>
      <c r="E497">
        <v>3.2021313930000002</v>
      </c>
    </row>
    <row r="498" spans="3:5" x14ac:dyDescent="0.25">
      <c r="C498" s="1">
        <v>1314.9</v>
      </c>
      <c r="D498">
        <v>8.4837463030000002</v>
      </c>
      <c r="E498">
        <v>3.2477655630000002</v>
      </c>
    </row>
    <row r="499" spans="3:5" x14ac:dyDescent="0.25">
      <c r="C499" s="1">
        <v>1315.75</v>
      </c>
      <c r="D499">
        <v>8.4286684520000001</v>
      </c>
      <c r="E499">
        <v>3.2948721750000001</v>
      </c>
    </row>
    <row r="500" spans="3:5" x14ac:dyDescent="0.25">
      <c r="C500" s="1">
        <v>1316.6</v>
      </c>
      <c r="D500">
        <v>8.3787671679999995</v>
      </c>
      <c r="E500">
        <v>3.342268958</v>
      </c>
    </row>
    <row r="501" spans="3:5" x14ac:dyDescent="0.25">
      <c r="C501" s="1">
        <v>1317.45</v>
      </c>
      <c r="D501">
        <v>8.3142154759999993</v>
      </c>
      <c r="E501">
        <v>3.3904675759999998</v>
      </c>
    </row>
    <row r="502" spans="3:5" x14ac:dyDescent="0.25">
      <c r="C502" s="1">
        <v>1318.3</v>
      </c>
      <c r="D502">
        <v>8.2665163639999992</v>
      </c>
      <c r="E502">
        <v>3.436206791</v>
      </c>
    </row>
    <row r="503" spans="3:5" x14ac:dyDescent="0.25">
      <c r="C503" s="1">
        <v>1319.15</v>
      </c>
      <c r="D503">
        <v>8.2121089470000008</v>
      </c>
      <c r="E503">
        <v>3.4853713229999999</v>
      </c>
    </row>
    <row r="504" spans="3:5" x14ac:dyDescent="0.25">
      <c r="C504" s="1">
        <v>1320</v>
      </c>
      <c r="D504">
        <v>8.1597588170000002</v>
      </c>
      <c r="E504">
        <v>3.5391685759999998</v>
      </c>
    </row>
    <row r="505" spans="3:5" x14ac:dyDescent="0.25">
      <c r="C505" s="1">
        <v>1320.85</v>
      </c>
      <c r="D505">
        <v>8.1090869439999995</v>
      </c>
      <c r="E505">
        <v>3.5940635730000001</v>
      </c>
    </row>
    <row r="506" spans="3:5" x14ac:dyDescent="0.25">
      <c r="C506" s="1">
        <v>1321.7</v>
      </c>
      <c r="D506">
        <v>8.0427429650000004</v>
      </c>
      <c r="E506">
        <v>3.6441419430000002</v>
      </c>
    </row>
    <row r="507" spans="3:5" x14ac:dyDescent="0.25">
      <c r="C507" s="1">
        <v>1322.55</v>
      </c>
      <c r="D507">
        <v>7.9945243210000001</v>
      </c>
      <c r="E507">
        <v>3.698799078</v>
      </c>
    </row>
    <row r="508" spans="3:5" x14ac:dyDescent="0.25">
      <c r="C508" s="1">
        <v>1323.4</v>
      </c>
      <c r="D508">
        <v>7.9319845859999996</v>
      </c>
      <c r="E508">
        <v>3.753503244</v>
      </c>
    </row>
    <row r="509" spans="3:5" x14ac:dyDescent="0.25">
      <c r="C509" s="1">
        <v>1324.25</v>
      </c>
      <c r="D509">
        <v>7.878946215</v>
      </c>
      <c r="E509">
        <v>3.8062474239999999</v>
      </c>
    </row>
    <row r="510" spans="3:5" x14ac:dyDescent="0.25">
      <c r="C510" s="1">
        <v>1325.1</v>
      </c>
      <c r="D510">
        <v>7.8315907200000003</v>
      </c>
      <c r="E510">
        <v>3.862717634</v>
      </c>
    </row>
    <row r="511" spans="3:5" x14ac:dyDescent="0.25">
      <c r="C511" s="1">
        <v>1325.95</v>
      </c>
      <c r="D511">
        <v>7.7750687899999997</v>
      </c>
      <c r="E511">
        <v>3.9218731760000001</v>
      </c>
    </row>
    <row r="512" spans="3:5" x14ac:dyDescent="0.25">
      <c r="C512" s="1">
        <v>1326.8</v>
      </c>
      <c r="D512">
        <v>7.7318341620000002</v>
      </c>
      <c r="E512">
        <v>3.9864111329999998</v>
      </c>
    </row>
    <row r="513" spans="3:5" x14ac:dyDescent="0.25">
      <c r="C513" s="1">
        <v>1327.65</v>
      </c>
      <c r="D513">
        <v>7.6695049449999999</v>
      </c>
      <c r="E513">
        <v>4.0465108540000001</v>
      </c>
    </row>
    <row r="514" spans="3:5" x14ac:dyDescent="0.25">
      <c r="C514" s="1">
        <v>1328.5</v>
      </c>
      <c r="D514">
        <v>7.6202073060000002</v>
      </c>
      <c r="E514">
        <v>4.1046629719999999</v>
      </c>
    </row>
    <row r="515" spans="3:5" x14ac:dyDescent="0.25">
      <c r="C515" s="1">
        <v>1329.35</v>
      </c>
      <c r="D515">
        <v>7.5699675879999999</v>
      </c>
      <c r="E515">
        <v>4.1691281550000001</v>
      </c>
    </row>
    <row r="516" spans="3:5" x14ac:dyDescent="0.25">
      <c r="C516" s="1">
        <v>1330.2</v>
      </c>
      <c r="D516">
        <v>7.5159502229999999</v>
      </c>
      <c r="E516">
        <v>4.2388682590000002</v>
      </c>
    </row>
    <row r="517" spans="3:5" x14ac:dyDescent="0.25">
      <c r="C517" s="1">
        <v>1331.05</v>
      </c>
      <c r="D517">
        <v>7.4710551970000001</v>
      </c>
      <c r="E517">
        <v>4.3072613679999998</v>
      </c>
    </row>
    <row r="518" spans="3:5" x14ac:dyDescent="0.25">
      <c r="C518" s="1">
        <v>1331.9</v>
      </c>
      <c r="D518">
        <v>7.4150650420000002</v>
      </c>
      <c r="E518">
        <v>4.3713939440000003</v>
      </c>
    </row>
    <row r="519" spans="3:5" x14ac:dyDescent="0.25">
      <c r="C519" s="1">
        <v>1332.75</v>
      </c>
      <c r="D519">
        <v>7.3680076720000001</v>
      </c>
      <c r="E519">
        <v>4.4382253140000003</v>
      </c>
    </row>
    <row r="520" spans="3:5" x14ac:dyDescent="0.25">
      <c r="C520" s="1">
        <v>1333.6</v>
      </c>
      <c r="D520">
        <v>7.3160994150000001</v>
      </c>
      <c r="E520">
        <v>4.506628439</v>
      </c>
    </row>
    <row r="521" spans="3:5" x14ac:dyDescent="0.25">
      <c r="C521" s="1">
        <v>1334.45</v>
      </c>
      <c r="D521">
        <v>7.2590221269999997</v>
      </c>
      <c r="E521">
        <v>4.5778943669999999</v>
      </c>
    </row>
    <row r="522" spans="3:5" x14ac:dyDescent="0.25">
      <c r="C522" s="1">
        <v>1335.3</v>
      </c>
      <c r="D522">
        <v>7.2159379860000001</v>
      </c>
      <c r="E522">
        <v>4.647002552</v>
      </c>
    </row>
    <row r="523" spans="3:5" x14ac:dyDescent="0.25">
      <c r="C523" s="1">
        <v>1336.15</v>
      </c>
      <c r="D523">
        <v>7.167666777</v>
      </c>
      <c r="E523">
        <v>4.7166987110000003</v>
      </c>
    </row>
    <row r="524" spans="3:5" x14ac:dyDescent="0.25">
      <c r="C524" s="1">
        <v>1337</v>
      </c>
      <c r="D524">
        <v>7.1161422610000002</v>
      </c>
      <c r="E524">
        <v>4.7876646469999997</v>
      </c>
    </row>
    <row r="525" spans="3:5" x14ac:dyDescent="0.25">
      <c r="C525" s="1">
        <v>1337.85</v>
      </c>
      <c r="D525">
        <v>7.0772649010000004</v>
      </c>
      <c r="E525">
        <v>4.8679878280000004</v>
      </c>
    </row>
    <row r="526" spans="3:5" x14ac:dyDescent="0.25">
      <c r="C526" s="1">
        <v>1338.7</v>
      </c>
      <c r="D526">
        <v>7.0287906339999999</v>
      </c>
      <c r="E526">
        <v>4.9509554610000004</v>
      </c>
    </row>
    <row r="527" spans="3:5" x14ac:dyDescent="0.25">
      <c r="C527" s="1">
        <v>1339.55</v>
      </c>
      <c r="D527">
        <v>6.9857756780000004</v>
      </c>
      <c r="E527">
        <v>5.0327464199999996</v>
      </c>
    </row>
    <row r="528" spans="3:5" x14ac:dyDescent="0.25">
      <c r="C528" s="1">
        <v>1340.4</v>
      </c>
      <c r="D528">
        <v>6.9457117269999999</v>
      </c>
      <c r="E528">
        <v>5.1149909469999999</v>
      </c>
    </row>
    <row r="529" spans="3:5" x14ac:dyDescent="0.25">
      <c r="C529" s="1">
        <v>1341.25</v>
      </c>
      <c r="D529">
        <v>6.8966245089999996</v>
      </c>
      <c r="E529">
        <v>5.1981565459999999</v>
      </c>
    </row>
    <row r="530" spans="3:5" x14ac:dyDescent="0.25">
      <c r="C530" s="1">
        <v>1342.1</v>
      </c>
      <c r="D530">
        <v>6.8627958820000003</v>
      </c>
      <c r="E530">
        <v>5.2860897509999996</v>
      </c>
    </row>
    <row r="531" spans="3:5" x14ac:dyDescent="0.25">
      <c r="C531" s="1">
        <v>1342.95</v>
      </c>
      <c r="D531">
        <v>6.8190357549999998</v>
      </c>
      <c r="E531">
        <v>5.3852635639999997</v>
      </c>
    </row>
    <row r="532" spans="3:5" x14ac:dyDescent="0.25">
      <c r="C532" s="1">
        <v>1343.8</v>
      </c>
      <c r="D532">
        <v>6.7736504200000001</v>
      </c>
      <c r="E532">
        <v>5.4821718400000004</v>
      </c>
    </row>
    <row r="533" spans="3:5" x14ac:dyDescent="0.25">
      <c r="C533" s="1">
        <v>1344.65</v>
      </c>
      <c r="D533">
        <v>6.7387919629999997</v>
      </c>
      <c r="E533">
        <v>5.5768007810000002</v>
      </c>
    </row>
    <row r="534" spans="3:5" x14ac:dyDescent="0.25">
      <c r="C534" s="1">
        <v>1345.5</v>
      </c>
      <c r="D534">
        <v>6.6982394850000002</v>
      </c>
      <c r="E534">
        <v>5.6709165009999998</v>
      </c>
    </row>
    <row r="535" spans="3:5" x14ac:dyDescent="0.25">
      <c r="C535" s="1">
        <v>1346.35</v>
      </c>
      <c r="D535">
        <v>6.666038006</v>
      </c>
      <c r="E535">
        <v>5.7671151140000001</v>
      </c>
    </row>
    <row r="536" spans="3:5" x14ac:dyDescent="0.25">
      <c r="C536" s="1">
        <v>1347.2</v>
      </c>
      <c r="D536">
        <v>6.6270042580000004</v>
      </c>
      <c r="E536">
        <v>5.8725459249999998</v>
      </c>
    </row>
    <row r="537" spans="3:5" x14ac:dyDescent="0.25">
      <c r="C537" s="1">
        <v>1348.05</v>
      </c>
      <c r="D537">
        <v>6.5854034050000001</v>
      </c>
      <c r="E537">
        <v>5.9844682709999999</v>
      </c>
    </row>
    <row r="538" spans="3:5" x14ac:dyDescent="0.25">
      <c r="C538" s="1">
        <v>1348.9</v>
      </c>
      <c r="D538">
        <v>6.5562884779999999</v>
      </c>
      <c r="E538">
        <v>6.0935103310000001</v>
      </c>
    </row>
    <row r="539" spans="3:5" x14ac:dyDescent="0.25">
      <c r="C539" s="1">
        <v>1349.75</v>
      </c>
      <c r="D539">
        <v>6.5016733000000002</v>
      </c>
      <c r="E539">
        <v>6.197420213</v>
      </c>
    </row>
    <row r="540" spans="3:5" x14ac:dyDescent="0.25">
      <c r="C540" s="1">
        <v>1350.6</v>
      </c>
      <c r="D540">
        <v>6.4580509340000001</v>
      </c>
      <c r="E540">
        <v>6.3089120919999999</v>
      </c>
    </row>
    <row r="541" spans="3:5" x14ac:dyDescent="0.25">
      <c r="C541" s="1">
        <v>1351.45</v>
      </c>
      <c r="D541">
        <v>6.4069749839999997</v>
      </c>
      <c r="E541">
        <v>6.4311194599999997</v>
      </c>
    </row>
    <row r="542" spans="3:5" x14ac:dyDescent="0.25">
      <c r="C542" s="1">
        <v>1352.3</v>
      </c>
      <c r="D542">
        <v>6.3595355260000002</v>
      </c>
      <c r="E542">
        <v>6.5597227589999996</v>
      </c>
    </row>
    <row r="543" spans="3:5" x14ac:dyDescent="0.25">
      <c r="C543" s="1">
        <v>1353.15</v>
      </c>
      <c r="D543">
        <v>6.3384614380000004</v>
      </c>
      <c r="E543">
        <v>6.686479952</v>
      </c>
    </row>
    <row r="544" spans="3:5" x14ac:dyDescent="0.25">
      <c r="C544" s="1">
        <v>1354</v>
      </c>
      <c r="D544">
        <v>6.2795963769999998</v>
      </c>
      <c r="E544">
        <v>6.8093227780000003</v>
      </c>
    </row>
    <row r="545" spans="3:5" x14ac:dyDescent="0.25">
      <c r="C545" s="1">
        <v>1354.85</v>
      </c>
      <c r="D545">
        <v>6.2480857500000004</v>
      </c>
      <c r="E545">
        <v>6.931341636</v>
      </c>
    </row>
    <row r="546" spans="3:5" x14ac:dyDescent="0.25">
      <c r="C546" s="1">
        <v>1355.7</v>
      </c>
      <c r="D546">
        <v>6.2271603799999999</v>
      </c>
      <c r="E546">
        <v>7.0658969330000003</v>
      </c>
    </row>
    <row r="547" spans="3:5" x14ac:dyDescent="0.25">
      <c r="C547" s="1">
        <v>1356.55</v>
      </c>
      <c r="D547">
        <v>6.1680763220000001</v>
      </c>
      <c r="E547">
        <v>7.2103076059999998</v>
      </c>
    </row>
    <row r="548" spans="3:5" x14ac:dyDescent="0.25">
      <c r="C548" s="1">
        <v>1357.4</v>
      </c>
      <c r="D548">
        <v>6.1484743670000004</v>
      </c>
      <c r="E548">
        <v>7.3534018210000003</v>
      </c>
    </row>
    <row r="549" spans="3:5" x14ac:dyDescent="0.25">
      <c r="C549" s="1">
        <v>1358.25</v>
      </c>
      <c r="D549">
        <v>6.0959614279999998</v>
      </c>
      <c r="E549">
        <v>7.4929896190000003</v>
      </c>
    </row>
    <row r="550" spans="3:5" x14ac:dyDescent="0.25">
      <c r="C550" s="1">
        <v>1359.1</v>
      </c>
      <c r="D550">
        <v>6.0481344830000001</v>
      </c>
      <c r="E550">
        <v>7.6268951510000003</v>
      </c>
    </row>
    <row r="551" spans="3:5" x14ac:dyDescent="0.25">
      <c r="C551" s="1">
        <v>1359.95</v>
      </c>
      <c r="D551">
        <v>6.0444541740000002</v>
      </c>
      <c r="E551">
        <v>7.7669511770000002</v>
      </c>
    </row>
    <row r="552" spans="3:5" x14ac:dyDescent="0.25">
      <c r="C552" s="1">
        <v>1360.8</v>
      </c>
      <c r="D552">
        <v>5.9887370190000002</v>
      </c>
      <c r="E552">
        <v>7.9266640940000004</v>
      </c>
    </row>
    <row r="553" spans="3:5" x14ac:dyDescent="0.25">
      <c r="C553" s="1">
        <v>1361.65</v>
      </c>
      <c r="D553">
        <v>5.9780892410000002</v>
      </c>
      <c r="E553">
        <v>8.0922668229999992</v>
      </c>
    </row>
    <row r="554" spans="3:5" x14ac:dyDescent="0.25">
      <c r="C554" s="1">
        <v>1362.5</v>
      </c>
      <c r="D554">
        <v>5.951634554</v>
      </c>
      <c r="E554">
        <v>8.2501899079999994</v>
      </c>
    </row>
    <row r="555" spans="3:5" x14ac:dyDescent="0.25">
      <c r="C555" s="1">
        <v>1363.35</v>
      </c>
      <c r="D555">
        <v>5.8982094939999996</v>
      </c>
      <c r="E555">
        <v>8.4102520839999997</v>
      </c>
    </row>
    <row r="556" spans="3:5" x14ac:dyDescent="0.25">
      <c r="C556" s="1">
        <v>1364.2</v>
      </c>
      <c r="D556">
        <v>5.8840730629999998</v>
      </c>
      <c r="E556">
        <v>8.5768031330000003</v>
      </c>
    </row>
    <row r="557" spans="3:5" x14ac:dyDescent="0.25">
      <c r="C557" s="1">
        <v>1365.05</v>
      </c>
      <c r="D557">
        <v>5.8216224529999998</v>
      </c>
      <c r="E557">
        <v>8.7543035939999996</v>
      </c>
    </row>
    <row r="558" spans="3:5" x14ac:dyDescent="0.25">
      <c r="C558" s="1">
        <v>1365.9</v>
      </c>
      <c r="D558">
        <v>5.8003190699999996</v>
      </c>
      <c r="E558">
        <v>8.9479440120000007</v>
      </c>
    </row>
    <row r="559" spans="3:5" x14ac:dyDescent="0.25">
      <c r="C559" s="1">
        <v>1366.75</v>
      </c>
      <c r="D559">
        <v>5.8017159549999997</v>
      </c>
      <c r="E559">
        <v>9.1409642929999997</v>
      </c>
    </row>
    <row r="560" spans="3:5" x14ac:dyDescent="0.25">
      <c r="C560" s="1">
        <v>1367.6</v>
      </c>
      <c r="D560">
        <v>5.7648731849999999</v>
      </c>
      <c r="E560">
        <v>9.3350588989999999</v>
      </c>
    </row>
    <row r="561" spans="3:5" x14ac:dyDescent="0.25">
      <c r="C561" s="1">
        <v>1368.45</v>
      </c>
      <c r="D561">
        <v>5.7789744509999998</v>
      </c>
      <c r="E561">
        <v>9.5356884449999999</v>
      </c>
    </row>
    <row r="562" spans="3:5" x14ac:dyDescent="0.25">
      <c r="C562" s="1">
        <v>1369.3</v>
      </c>
      <c r="D562">
        <v>5.7386467510000001</v>
      </c>
      <c r="E562">
        <v>9.7498902810000008</v>
      </c>
    </row>
    <row r="563" spans="3:5" x14ac:dyDescent="0.25">
      <c r="C563" s="1">
        <v>1370.15</v>
      </c>
      <c r="D563">
        <v>5.6985638520000004</v>
      </c>
      <c r="E563">
        <v>9.9849166090000008</v>
      </c>
    </row>
    <row r="564" spans="3:5" x14ac:dyDescent="0.25">
      <c r="C564" s="1">
        <v>1371</v>
      </c>
      <c r="D564">
        <v>5.7292453170000002</v>
      </c>
      <c r="E564">
        <v>10.229758070000001</v>
      </c>
    </row>
    <row r="565" spans="3:5" x14ac:dyDescent="0.25">
      <c r="C565" s="1">
        <v>1371.85</v>
      </c>
      <c r="D565">
        <v>5.6869382220000002</v>
      </c>
      <c r="E565">
        <v>10.47264863</v>
      </c>
    </row>
    <row r="566" spans="3:5" x14ac:dyDescent="0.25">
      <c r="C566" s="1">
        <v>1372.7</v>
      </c>
      <c r="D566">
        <v>5.7190651040000002</v>
      </c>
      <c r="E566">
        <v>10.716098410000001</v>
      </c>
    </row>
    <row r="567" spans="3:5" x14ac:dyDescent="0.25">
      <c r="C567" s="1">
        <v>1373.55</v>
      </c>
      <c r="D567">
        <v>5.7492751499999999</v>
      </c>
      <c r="E567">
        <v>10.979914750000001</v>
      </c>
    </row>
    <row r="568" spans="3:5" x14ac:dyDescent="0.25">
      <c r="C568" s="1">
        <v>1374.4</v>
      </c>
      <c r="D568">
        <v>5.7259095799999997</v>
      </c>
      <c r="E568">
        <v>11.260186900000001</v>
      </c>
    </row>
    <row r="569" spans="3:5" x14ac:dyDescent="0.25">
      <c r="C569" s="1">
        <v>1375.25</v>
      </c>
      <c r="D569">
        <v>5.7870579769999999</v>
      </c>
      <c r="E569">
        <v>11.54480888</v>
      </c>
    </row>
    <row r="570" spans="3:5" x14ac:dyDescent="0.25">
      <c r="C570" s="1">
        <v>1376.1</v>
      </c>
      <c r="D570">
        <v>5.7721992169999998</v>
      </c>
      <c r="E570">
        <v>11.83860973</v>
      </c>
    </row>
    <row r="571" spans="3:5" x14ac:dyDescent="0.25">
      <c r="C571" s="1">
        <v>1376.95</v>
      </c>
      <c r="D571">
        <v>5.774402942</v>
      </c>
      <c r="E571">
        <v>12.123747679999999</v>
      </c>
    </row>
    <row r="572" spans="3:5" x14ac:dyDescent="0.25">
      <c r="C572" s="1">
        <v>1377.8</v>
      </c>
      <c r="D572">
        <v>5.8132095149999996</v>
      </c>
      <c r="E572">
        <v>12.419066750000001</v>
      </c>
    </row>
    <row r="573" spans="3:5" x14ac:dyDescent="0.25">
      <c r="C573" s="1">
        <v>1378.65</v>
      </c>
      <c r="D573">
        <v>5.7775782930000004</v>
      </c>
      <c r="E573">
        <v>12.72628145</v>
      </c>
    </row>
    <row r="574" spans="3:5" x14ac:dyDescent="0.25">
      <c r="C574" s="1">
        <v>1379.5</v>
      </c>
      <c r="D574">
        <v>5.7999576709999996</v>
      </c>
      <c r="E574">
        <v>13.04678792</v>
      </c>
    </row>
    <row r="575" spans="3:5" x14ac:dyDescent="0.25">
      <c r="C575" s="1">
        <v>1380.35</v>
      </c>
      <c r="D575">
        <v>5.7967116169999997</v>
      </c>
      <c r="E575">
        <v>13.365616299999999</v>
      </c>
    </row>
    <row r="576" spans="3:5" x14ac:dyDescent="0.25">
      <c r="C576" s="1">
        <v>1381.2</v>
      </c>
      <c r="D576">
        <v>5.7472587170000002</v>
      </c>
      <c r="E576">
        <v>13.68406294</v>
      </c>
    </row>
    <row r="577" spans="3:5" x14ac:dyDescent="0.25">
      <c r="C577" s="1">
        <v>1382.05</v>
      </c>
      <c r="D577">
        <v>5.7664347749999996</v>
      </c>
      <c r="E577">
        <v>14.000793549999999</v>
      </c>
    </row>
    <row r="578" spans="3:5" x14ac:dyDescent="0.25">
      <c r="C578" s="1">
        <v>1382.9</v>
      </c>
      <c r="D578">
        <v>5.7187311019999996</v>
      </c>
      <c r="E578">
        <v>14.332730400000001</v>
      </c>
    </row>
    <row r="579" spans="3:5" x14ac:dyDescent="0.25">
      <c r="C579" s="1">
        <v>1383.75</v>
      </c>
      <c r="D579">
        <v>5.6797928029999998</v>
      </c>
      <c r="E579">
        <v>14.698060160000001</v>
      </c>
    </row>
    <row r="580" spans="3:5" x14ac:dyDescent="0.25">
      <c r="C580" s="1">
        <v>1384.6</v>
      </c>
      <c r="D580">
        <v>5.6807197660000002</v>
      </c>
      <c r="E580">
        <v>15.06725771</v>
      </c>
    </row>
    <row r="581" spans="3:5" x14ac:dyDescent="0.25">
      <c r="C581" s="1">
        <v>1385.45</v>
      </c>
      <c r="D581">
        <v>5.6095287699999998</v>
      </c>
      <c r="E581">
        <v>15.44674202</v>
      </c>
    </row>
    <row r="582" spans="3:5" x14ac:dyDescent="0.25">
      <c r="C582" s="1">
        <v>1386.3</v>
      </c>
      <c r="D582">
        <v>5.6066760469999997</v>
      </c>
      <c r="E582">
        <v>15.82617585</v>
      </c>
    </row>
    <row r="583" spans="3:5" x14ac:dyDescent="0.25">
      <c r="C583" s="1">
        <v>1387.15</v>
      </c>
      <c r="D583">
        <v>5.5875124559999998</v>
      </c>
      <c r="E583">
        <v>16.225004120000001</v>
      </c>
    </row>
    <row r="584" spans="3:5" x14ac:dyDescent="0.25">
      <c r="C584" s="1">
        <v>1388</v>
      </c>
      <c r="D584">
        <v>5.5110542589999998</v>
      </c>
      <c r="E584">
        <v>16.654863819999999</v>
      </c>
    </row>
    <row r="585" spans="3:5" x14ac:dyDescent="0.25">
      <c r="C585" s="1">
        <v>1388.85</v>
      </c>
      <c r="D585">
        <v>5.5111123409999996</v>
      </c>
      <c r="E585">
        <v>17.114895050000001</v>
      </c>
    </row>
    <row r="586" spans="3:5" x14ac:dyDescent="0.25">
      <c r="C586" s="1">
        <v>1389.7</v>
      </c>
      <c r="D586">
        <v>5.4413886319999998</v>
      </c>
      <c r="E586">
        <v>17.596464139999998</v>
      </c>
    </row>
    <row r="587" spans="3:5" x14ac:dyDescent="0.25">
      <c r="C587" s="1">
        <v>1390.55</v>
      </c>
      <c r="D587">
        <v>5.3796296249999997</v>
      </c>
      <c r="E587">
        <v>18.100903509999998</v>
      </c>
    </row>
    <row r="588" spans="3:5" x14ac:dyDescent="0.25">
      <c r="C588" s="1">
        <v>1391.4</v>
      </c>
      <c r="D588">
        <v>5.3588443159999999</v>
      </c>
      <c r="E588">
        <v>18.631612780000001</v>
      </c>
    </row>
    <row r="589" spans="3:5" x14ac:dyDescent="0.25">
      <c r="C589" s="1">
        <v>1392.25</v>
      </c>
      <c r="D589">
        <v>5.2615816610000001</v>
      </c>
      <c r="E589">
        <v>19.184812040000001</v>
      </c>
    </row>
    <row r="590" spans="3:5" x14ac:dyDescent="0.25">
      <c r="C590" s="1">
        <v>1393.1</v>
      </c>
      <c r="D590">
        <v>5.2264704999999996</v>
      </c>
      <c r="E590">
        <v>19.777966230000001</v>
      </c>
    </row>
    <row r="591" spans="3:5" x14ac:dyDescent="0.25">
      <c r="C591" s="1">
        <v>1393.95</v>
      </c>
      <c r="D591">
        <v>5.1879554150000002</v>
      </c>
      <c r="E591">
        <v>20.4136743</v>
      </c>
    </row>
    <row r="592" spans="3:5" x14ac:dyDescent="0.25">
      <c r="C592" s="1">
        <v>1394.8</v>
      </c>
      <c r="D592">
        <v>5.097428023</v>
      </c>
      <c r="E592">
        <v>21.089067740000001</v>
      </c>
    </row>
    <row r="593" spans="3:5" x14ac:dyDescent="0.25">
      <c r="C593" s="1">
        <v>1395.65</v>
      </c>
      <c r="D593">
        <v>5.0676892420000001</v>
      </c>
      <c r="E593">
        <v>21.793531789999999</v>
      </c>
    </row>
    <row r="594" spans="3:5" x14ac:dyDescent="0.25">
      <c r="C594" s="1">
        <v>1396.5</v>
      </c>
      <c r="D594">
        <v>4.9938621569999997</v>
      </c>
      <c r="E594">
        <v>22.524241069999999</v>
      </c>
    </row>
    <row r="595" spans="3:5" x14ac:dyDescent="0.25">
      <c r="C595" s="1">
        <v>1397.35</v>
      </c>
      <c r="D595">
        <v>4.9263980260000002</v>
      </c>
      <c r="E595">
        <v>23.254791730000001</v>
      </c>
    </row>
    <row r="596" spans="3:5" x14ac:dyDescent="0.25">
      <c r="C596" s="1">
        <v>1398.2</v>
      </c>
      <c r="D596">
        <v>4.9166030059999999</v>
      </c>
      <c r="E596">
        <v>23.950191060000002</v>
      </c>
    </row>
    <row r="597" spans="3:5" x14ac:dyDescent="0.25">
      <c r="C597" s="1">
        <v>1399.05</v>
      </c>
      <c r="D597">
        <v>4.836931173</v>
      </c>
      <c r="E597">
        <v>24.58040295</v>
      </c>
    </row>
    <row r="598" spans="3:5" x14ac:dyDescent="0.25">
      <c r="C598" s="1">
        <v>1399.9</v>
      </c>
      <c r="D598">
        <v>4.7963021330000002</v>
      </c>
      <c r="E598">
        <v>25.089145949999999</v>
      </c>
    </row>
    <row r="599" spans="3:5" x14ac:dyDescent="0.25">
      <c r="C599" s="1">
        <v>1400.75</v>
      </c>
      <c r="D599">
        <v>4.7728460679999998</v>
      </c>
      <c r="E599">
        <v>25.477129430000002</v>
      </c>
    </row>
    <row r="600" spans="3:5" x14ac:dyDescent="0.25">
      <c r="C600" s="1">
        <v>1401.6</v>
      </c>
      <c r="D600">
        <v>4.6919178910000001</v>
      </c>
      <c r="E600">
        <v>25.752921629999999</v>
      </c>
    </row>
    <row r="601" spans="3:5" x14ac:dyDescent="0.25">
      <c r="C601" s="1">
        <v>1402.45</v>
      </c>
      <c r="D601">
        <v>4.6725531389999997</v>
      </c>
      <c r="E601">
        <v>25.88631436</v>
      </c>
    </row>
    <row r="602" spans="3:5" x14ac:dyDescent="0.25">
      <c r="C602" s="1">
        <v>1403.3</v>
      </c>
      <c r="D602">
        <v>4.6353162350000003</v>
      </c>
      <c r="E602">
        <v>25.850034520000001</v>
      </c>
    </row>
    <row r="603" spans="3:5" x14ac:dyDescent="0.25">
      <c r="C603" s="1">
        <v>1404.15</v>
      </c>
      <c r="D603">
        <v>4.5639820689999997</v>
      </c>
      <c r="E603">
        <v>25.639423820000001</v>
      </c>
    </row>
    <row r="604" spans="3:5" x14ac:dyDescent="0.25">
      <c r="C604" s="1">
        <v>1405</v>
      </c>
      <c r="D604">
        <v>4.5617335900000002</v>
      </c>
      <c r="E604">
        <v>25.246694739999999</v>
      </c>
    </row>
    <row r="605" spans="3:5" x14ac:dyDescent="0.25">
      <c r="C605" s="1">
        <v>1405.85</v>
      </c>
      <c r="D605">
        <v>4.4998170799999997</v>
      </c>
      <c r="E605">
        <v>24.72642879</v>
      </c>
    </row>
    <row r="606" spans="3:5" x14ac:dyDescent="0.25">
      <c r="C606" s="1">
        <v>1406.7</v>
      </c>
      <c r="D606">
        <v>4.4467112960000001</v>
      </c>
      <c r="E606">
        <v>24.112338130000001</v>
      </c>
    </row>
    <row r="607" spans="3:5" x14ac:dyDescent="0.25">
      <c r="C607" s="1">
        <v>1407.55</v>
      </c>
      <c r="D607">
        <v>4.4453441040000001</v>
      </c>
      <c r="E607">
        <v>23.428378760000001</v>
      </c>
    </row>
    <row r="608" spans="3:5" x14ac:dyDescent="0.25">
      <c r="C608" s="1">
        <v>1408.4</v>
      </c>
      <c r="D608">
        <v>4.3819720609999999</v>
      </c>
      <c r="E608">
        <v>22.7197262</v>
      </c>
    </row>
    <row r="609" spans="3:5" x14ac:dyDescent="0.25">
      <c r="C609" s="1">
        <v>1409.25</v>
      </c>
      <c r="D609">
        <v>4.360765636</v>
      </c>
      <c r="E609">
        <v>21.989685990000002</v>
      </c>
    </row>
    <row r="610" spans="3:5" x14ac:dyDescent="0.25">
      <c r="C610" s="1">
        <v>1410.1</v>
      </c>
      <c r="D610">
        <v>4.350050961</v>
      </c>
      <c r="E610">
        <v>21.240081620000002</v>
      </c>
    </row>
    <row r="611" spans="3:5" x14ac:dyDescent="0.25">
      <c r="C611" s="1">
        <v>1410.95</v>
      </c>
      <c r="D611">
        <v>4.2781177689999996</v>
      </c>
      <c r="E611">
        <v>20.504922539999999</v>
      </c>
    </row>
    <row r="612" spans="3:5" x14ac:dyDescent="0.25">
      <c r="C612" s="1">
        <v>1411.8</v>
      </c>
      <c r="D612">
        <v>4.2672536860000001</v>
      </c>
      <c r="E612">
        <v>19.809300740000001</v>
      </c>
    </row>
    <row r="613" spans="3:5" x14ac:dyDescent="0.25">
      <c r="C613" s="1">
        <v>1412.65</v>
      </c>
      <c r="D613">
        <v>4.244229024</v>
      </c>
      <c r="E613">
        <v>19.143618369999999</v>
      </c>
    </row>
    <row r="614" spans="3:5" x14ac:dyDescent="0.25">
      <c r="C614" s="1">
        <v>1413.5</v>
      </c>
      <c r="D614">
        <v>4.1840645309999998</v>
      </c>
      <c r="E614">
        <v>18.517183729999999</v>
      </c>
    </row>
    <row r="615" spans="3:5" x14ac:dyDescent="0.25">
      <c r="C615" s="1">
        <v>1414.35</v>
      </c>
      <c r="D615">
        <v>4.1884812489999996</v>
      </c>
      <c r="E615">
        <v>17.915974479999999</v>
      </c>
    </row>
    <row r="616" spans="3:5" x14ac:dyDescent="0.25">
      <c r="C616" s="1">
        <v>1415.2</v>
      </c>
      <c r="D616">
        <v>4.1394069289999997</v>
      </c>
      <c r="E616">
        <v>17.348815810000001</v>
      </c>
    </row>
    <row r="617" spans="3:5" x14ac:dyDescent="0.25">
      <c r="C617" s="1">
        <v>1416.05</v>
      </c>
      <c r="D617">
        <v>4.0871234589999998</v>
      </c>
      <c r="E617">
        <v>16.816557799999998</v>
      </c>
    </row>
    <row r="618" spans="3:5" x14ac:dyDescent="0.25">
      <c r="C618" s="1">
        <v>1416.9</v>
      </c>
      <c r="D618">
        <v>4.0934276130000002</v>
      </c>
      <c r="E618">
        <v>16.322590569999999</v>
      </c>
    </row>
    <row r="619" spans="3:5" x14ac:dyDescent="0.25">
      <c r="C619" s="1">
        <v>1417.75</v>
      </c>
      <c r="D619">
        <v>4.0353151499999997</v>
      </c>
      <c r="E619">
        <v>15.86049322</v>
      </c>
    </row>
    <row r="620" spans="3:5" x14ac:dyDescent="0.25">
      <c r="C620" s="1">
        <v>1418.6</v>
      </c>
      <c r="D620">
        <v>4.0037027360000002</v>
      </c>
      <c r="E620">
        <v>15.40583618</v>
      </c>
    </row>
    <row r="621" spans="3:5" x14ac:dyDescent="0.25">
      <c r="C621" s="1">
        <v>1419.45</v>
      </c>
      <c r="D621">
        <v>4.0017320229999997</v>
      </c>
      <c r="E621">
        <v>14.95819839</v>
      </c>
    </row>
    <row r="622" spans="3:5" x14ac:dyDescent="0.25">
      <c r="C622" s="1">
        <v>1420.3</v>
      </c>
      <c r="D622">
        <v>3.9361190279999998</v>
      </c>
      <c r="E622">
        <v>14.52708881</v>
      </c>
    </row>
    <row r="623" spans="3:5" x14ac:dyDescent="0.25">
      <c r="C623" s="1">
        <v>1421.15</v>
      </c>
      <c r="D623">
        <v>3.9203959959999999</v>
      </c>
      <c r="E623">
        <v>14.12570689</v>
      </c>
    </row>
    <row r="624" spans="3:5" x14ac:dyDescent="0.25">
      <c r="C624" s="1">
        <v>1422</v>
      </c>
      <c r="D624">
        <v>3.904559334</v>
      </c>
      <c r="E624">
        <v>13.7556916</v>
      </c>
    </row>
    <row r="625" spans="3:5" x14ac:dyDescent="0.25">
      <c r="C625" s="1">
        <v>1422.85</v>
      </c>
      <c r="D625">
        <v>3.830921408</v>
      </c>
      <c r="E625">
        <v>13.4038106</v>
      </c>
    </row>
    <row r="626" spans="3:5" x14ac:dyDescent="0.25">
      <c r="C626" s="1">
        <v>1423.7</v>
      </c>
      <c r="D626">
        <v>3.8238200569999998</v>
      </c>
      <c r="E626">
        <v>13.055298499999999</v>
      </c>
    </row>
    <row r="627" spans="3:5" x14ac:dyDescent="0.25">
      <c r="C627" s="1">
        <v>1424.55</v>
      </c>
      <c r="D627">
        <v>3.7986914970000001</v>
      </c>
      <c r="E627">
        <v>12.71080287</v>
      </c>
    </row>
    <row r="628" spans="3:5" x14ac:dyDescent="0.25">
      <c r="C628" s="1">
        <v>1425.4</v>
      </c>
      <c r="D628">
        <v>3.7330024599999998</v>
      </c>
      <c r="E628">
        <v>12.36963334</v>
      </c>
    </row>
    <row r="629" spans="3:5" x14ac:dyDescent="0.25">
      <c r="C629" s="1">
        <v>1426.25</v>
      </c>
      <c r="D629">
        <v>3.7302976239999999</v>
      </c>
      <c r="E629">
        <v>12.046484019999999</v>
      </c>
    </row>
    <row r="630" spans="3:5" x14ac:dyDescent="0.25">
      <c r="C630" s="1">
        <v>1427.1</v>
      </c>
      <c r="D630">
        <v>3.6795061050000002</v>
      </c>
      <c r="E630">
        <v>11.750700889999999</v>
      </c>
    </row>
    <row r="631" spans="3:5" x14ac:dyDescent="0.25">
      <c r="C631" s="1">
        <v>1427.95</v>
      </c>
      <c r="D631">
        <v>3.6219929930000001</v>
      </c>
      <c r="E631">
        <v>11.47217732</v>
      </c>
    </row>
    <row r="632" spans="3:5" x14ac:dyDescent="0.25">
      <c r="C632" s="1">
        <v>1428.8</v>
      </c>
      <c r="D632">
        <v>3.621217745</v>
      </c>
      <c r="E632">
        <v>11.191212090000001</v>
      </c>
    </row>
    <row r="633" spans="3:5" x14ac:dyDescent="0.25">
      <c r="C633" s="1">
        <v>1429.65</v>
      </c>
      <c r="D633">
        <v>3.557105607</v>
      </c>
      <c r="E633">
        <v>10.910515820000001</v>
      </c>
    </row>
    <row r="634" spans="3:5" x14ac:dyDescent="0.25">
      <c r="C634" s="1">
        <v>1430.5</v>
      </c>
      <c r="D634">
        <v>3.5082302649999999</v>
      </c>
      <c r="E634">
        <v>10.636596750000001</v>
      </c>
    </row>
    <row r="635" spans="3:5" x14ac:dyDescent="0.25">
      <c r="C635" s="1">
        <v>1431.35</v>
      </c>
      <c r="D635">
        <v>3.5116082120000001</v>
      </c>
      <c r="E635">
        <v>10.37521415</v>
      </c>
    </row>
    <row r="636" spans="3:5" x14ac:dyDescent="0.25">
      <c r="C636" s="1">
        <v>1432.2</v>
      </c>
      <c r="D636">
        <v>3.4480133820000001</v>
      </c>
      <c r="E636">
        <v>10.13211991</v>
      </c>
    </row>
    <row r="637" spans="3:5" x14ac:dyDescent="0.25">
      <c r="C637" s="1">
        <v>1433.05</v>
      </c>
      <c r="D637">
        <v>3.4109853659999998</v>
      </c>
      <c r="E637">
        <v>9.8968645439999996</v>
      </c>
    </row>
    <row r="638" spans="3:5" x14ac:dyDescent="0.25">
      <c r="C638" s="1">
        <v>1433.9</v>
      </c>
      <c r="D638">
        <v>3.4023157629999998</v>
      </c>
      <c r="E638">
        <v>9.6660083070000002</v>
      </c>
    </row>
    <row r="639" spans="3:5" x14ac:dyDescent="0.25">
      <c r="C639" s="1">
        <v>1434.75</v>
      </c>
      <c r="D639">
        <v>3.331720019</v>
      </c>
      <c r="E639">
        <v>9.4354280149999994</v>
      </c>
    </row>
    <row r="640" spans="3:5" x14ac:dyDescent="0.25">
      <c r="C640" s="1">
        <v>1435.6</v>
      </c>
      <c r="D640">
        <v>3.3132186969999999</v>
      </c>
      <c r="E640">
        <v>9.2118871139999996</v>
      </c>
    </row>
    <row r="641" spans="3:5" x14ac:dyDescent="0.25">
      <c r="C641" s="1">
        <v>1436.45</v>
      </c>
      <c r="D641">
        <v>3.30015839</v>
      </c>
      <c r="E641">
        <v>8.9985005539999996</v>
      </c>
    </row>
    <row r="642" spans="3:5" x14ac:dyDescent="0.25">
      <c r="C642" s="1">
        <v>1437.3</v>
      </c>
      <c r="D642">
        <v>3.2245145310000001</v>
      </c>
      <c r="E642">
        <v>8.8011505739999993</v>
      </c>
    </row>
    <row r="643" spans="3:5" x14ac:dyDescent="0.25">
      <c r="C643" s="1">
        <v>1438.15</v>
      </c>
      <c r="D643">
        <v>3.216198409</v>
      </c>
      <c r="E643">
        <v>8.6045074790000005</v>
      </c>
    </row>
    <row r="644" spans="3:5" x14ac:dyDescent="0.25">
      <c r="C644" s="1">
        <v>1439</v>
      </c>
      <c r="D644">
        <v>3.1978792180000002</v>
      </c>
      <c r="E644">
        <v>8.3998605899999994</v>
      </c>
    </row>
    <row r="645" spans="3:5" x14ac:dyDescent="0.25">
      <c r="C645" s="1">
        <v>1439.85</v>
      </c>
      <c r="D645">
        <v>3.1206136600000001</v>
      </c>
      <c r="E645">
        <v>8.1986123010000007</v>
      </c>
    </row>
    <row r="646" spans="3:5" x14ac:dyDescent="0.25">
      <c r="C646" s="1">
        <v>1440.7</v>
      </c>
      <c r="D646">
        <v>3.115459693</v>
      </c>
      <c r="E646">
        <v>8.0051225020000008</v>
      </c>
    </row>
    <row r="647" spans="3:5" x14ac:dyDescent="0.25">
      <c r="C647" s="1">
        <v>1441.55</v>
      </c>
      <c r="D647">
        <v>3.0886293509999998</v>
      </c>
      <c r="E647">
        <v>7.8266534429999997</v>
      </c>
    </row>
    <row r="648" spans="3:5" x14ac:dyDescent="0.25">
      <c r="C648" s="1">
        <v>1442.4</v>
      </c>
      <c r="D648">
        <v>3.0256687699999998</v>
      </c>
      <c r="E648">
        <v>7.6579626770000004</v>
      </c>
    </row>
    <row r="649" spans="3:5" x14ac:dyDescent="0.25">
      <c r="C649" s="1">
        <v>1443.25</v>
      </c>
      <c r="D649">
        <v>3.0288744859999999</v>
      </c>
      <c r="E649">
        <v>7.4853970329999999</v>
      </c>
    </row>
    <row r="650" spans="3:5" x14ac:dyDescent="0.25">
      <c r="C650" s="1">
        <v>1444.1</v>
      </c>
      <c r="D650">
        <v>2.9913643809999999</v>
      </c>
      <c r="E650">
        <v>7.3082426370000002</v>
      </c>
    </row>
    <row r="651" spans="3:5" x14ac:dyDescent="0.25">
      <c r="C651" s="1">
        <v>1444.95</v>
      </c>
      <c r="D651">
        <v>2.931402941</v>
      </c>
      <c r="E651">
        <v>7.1298307400000001</v>
      </c>
    </row>
    <row r="652" spans="3:5" x14ac:dyDescent="0.25">
      <c r="C652" s="1">
        <v>1445.8</v>
      </c>
      <c r="D652">
        <v>2.943561689</v>
      </c>
      <c r="E652">
        <v>6.9582365150000003</v>
      </c>
    </row>
    <row r="653" spans="3:5" x14ac:dyDescent="0.25">
      <c r="C653" s="1">
        <v>1446.65</v>
      </c>
      <c r="D653">
        <v>2.8953375399999999</v>
      </c>
      <c r="E653">
        <v>6.8027568059999997</v>
      </c>
    </row>
    <row r="654" spans="3:5" x14ac:dyDescent="0.25">
      <c r="C654" s="1">
        <v>1447.5</v>
      </c>
      <c r="D654">
        <v>2.8426238650000002</v>
      </c>
      <c r="E654">
        <v>6.662464097</v>
      </c>
    </row>
    <row r="655" spans="3:5" x14ac:dyDescent="0.25">
      <c r="C655" s="1">
        <v>1448.35</v>
      </c>
      <c r="D655">
        <v>2.8636564070000001</v>
      </c>
      <c r="E655">
        <v>6.5152236229999998</v>
      </c>
    </row>
    <row r="656" spans="3:5" x14ac:dyDescent="0.25">
      <c r="C656" s="1">
        <v>1449.2</v>
      </c>
      <c r="D656">
        <v>2.8165643409999999</v>
      </c>
      <c r="E656">
        <v>6.3620463760000003</v>
      </c>
    </row>
    <row r="657" spans="3:5" x14ac:dyDescent="0.25">
      <c r="C657" s="1">
        <v>1450.05</v>
      </c>
      <c r="D657">
        <v>2.7676936269999999</v>
      </c>
      <c r="E657">
        <v>6.2018779740000003</v>
      </c>
    </row>
    <row r="658" spans="3:5" x14ac:dyDescent="0.25">
      <c r="C658" s="1">
        <v>1450.9</v>
      </c>
      <c r="D658">
        <v>2.7809698859999998</v>
      </c>
      <c r="E658">
        <v>6.0483947049999998</v>
      </c>
    </row>
    <row r="659" spans="3:5" x14ac:dyDescent="0.25">
      <c r="C659" s="1">
        <v>1451.75</v>
      </c>
      <c r="D659">
        <v>2.7296970379999999</v>
      </c>
      <c r="E659">
        <v>5.9141964619999996</v>
      </c>
    </row>
    <row r="660" spans="3:5" x14ac:dyDescent="0.25">
      <c r="C660" s="1">
        <v>1452.6</v>
      </c>
      <c r="D660">
        <v>2.6916013269999999</v>
      </c>
      <c r="E660">
        <v>5.7890460069999996</v>
      </c>
    </row>
    <row r="661" spans="3:5" x14ac:dyDescent="0.25">
      <c r="C661" s="1">
        <v>1453.45</v>
      </c>
      <c r="D661">
        <v>2.7010257009999998</v>
      </c>
      <c r="E661">
        <v>5.662682287</v>
      </c>
    </row>
    <row r="662" spans="3:5" x14ac:dyDescent="0.25">
      <c r="C662" s="1">
        <v>1454.3</v>
      </c>
      <c r="D662">
        <v>2.6427626580000001</v>
      </c>
      <c r="E662">
        <v>5.5284498129999999</v>
      </c>
    </row>
    <row r="663" spans="3:5" x14ac:dyDescent="0.25">
      <c r="C663" s="1">
        <v>1455.15</v>
      </c>
      <c r="D663">
        <v>2.6141496380000002</v>
      </c>
      <c r="E663">
        <v>5.3927127329999998</v>
      </c>
    </row>
    <row r="664" spans="3:5" x14ac:dyDescent="0.25">
      <c r="C664" s="1">
        <v>1456</v>
      </c>
      <c r="D664">
        <v>2.622015191</v>
      </c>
      <c r="E664">
        <v>5.2561421920000004</v>
      </c>
    </row>
    <row r="665" spans="3:5" x14ac:dyDescent="0.25">
      <c r="C665" s="1">
        <v>1456.85</v>
      </c>
      <c r="D665">
        <v>2.5545723069999999</v>
      </c>
      <c r="E665">
        <v>5.1368703699999996</v>
      </c>
    </row>
    <row r="666" spans="3:5" x14ac:dyDescent="0.25">
      <c r="C666" s="1">
        <v>1457.7</v>
      </c>
      <c r="D666">
        <v>2.525067441</v>
      </c>
      <c r="E666">
        <v>5.0246570669999997</v>
      </c>
    </row>
    <row r="667" spans="3:5" x14ac:dyDescent="0.25">
      <c r="C667" s="1">
        <v>1458.55</v>
      </c>
      <c r="D667">
        <v>2.5307475959999999</v>
      </c>
      <c r="E667">
        <v>4.913948939</v>
      </c>
    </row>
    <row r="668" spans="3:5" x14ac:dyDescent="0.25">
      <c r="C668" s="1">
        <v>1459.4</v>
      </c>
      <c r="D668">
        <v>2.459523087</v>
      </c>
      <c r="E668">
        <v>4.7990154079999998</v>
      </c>
    </row>
    <row r="669" spans="3:5" x14ac:dyDescent="0.25">
      <c r="C669" s="1">
        <v>1460.25</v>
      </c>
      <c r="D669">
        <v>2.4290642839999999</v>
      </c>
      <c r="E669">
        <v>4.6768862750000002</v>
      </c>
    </row>
    <row r="670" spans="3:5" x14ac:dyDescent="0.25">
      <c r="C670" s="1">
        <v>1461.1</v>
      </c>
      <c r="D670">
        <v>2.432480129</v>
      </c>
      <c r="E670">
        <v>4.5583801399999997</v>
      </c>
    </row>
    <row r="671" spans="3:5" x14ac:dyDescent="0.25">
      <c r="C671" s="1">
        <v>1461.95</v>
      </c>
      <c r="D671">
        <v>2.362902606</v>
      </c>
      <c r="E671">
        <v>4.4477184730000001</v>
      </c>
    </row>
    <row r="672" spans="3:5" x14ac:dyDescent="0.25">
      <c r="C672" s="1">
        <v>1462.8</v>
      </c>
      <c r="D672">
        <v>2.331487445</v>
      </c>
      <c r="E672">
        <v>4.3468815300000001</v>
      </c>
    </row>
    <row r="673" spans="3:5" x14ac:dyDescent="0.25">
      <c r="C673" s="1">
        <v>1463.65</v>
      </c>
      <c r="D673">
        <v>2.325793569</v>
      </c>
      <c r="E673">
        <v>4.246515037</v>
      </c>
    </row>
    <row r="674" spans="3:5" x14ac:dyDescent="0.25">
      <c r="C674" s="1">
        <v>1464.5</v>
      </c>
      <c r="D674">
        <v>2.2553036729999998</v>
      </c>
      <c r="E674">
        <v>4.1457215239999998</v>
      </c>
    </row>
    <row r="675" spans="3:5" x14ac:dyDescent="0.25">
      <c r="C675" s="1">
        <v>1465.35</v>
      </c>
      <c r="D675">
        <v>2.2245733350000001</v>
      </c>
      <c r="E675">
        <v>4.0342533899999999</v>
      </c>
    </row>
    <row r="676" spans="3:5" x14ac:dyDescent="0.25">
      <c r="C676" s="1">
        <v>1466.2</v>
      </c>
      <c r="D676">
        <v>2.217048036</v>
      </c>
      <c r="E676">
        <v>3.9302482479999998</v>
      </c>
    </row>
    <row r="677" spans="3:5" x14ac:dyDescent="0.25">
      <c r="C677" s="1">
        <v>1467.05</v>
      </c>
      <c r="D677">
        <v>2.143020081</v>
      </c>
      <c r="E677">
        <v>3.836834874</v>
      </c>
    </row>
    <row r="678" spans="3:5" x14ac:dyDescent="0.25">
      <c r="C678" s="1">
        <v>1467.9</v>
      </c>
      <c r="D678">
        <v>2.118078906</v>
      </c>
      <c r="E678">
        <v>3.7510361319999999</v>
      </c>
    </row>
    <row r="679" spans="3:5" x14ac:dyDescent="0.25">
      <c r="C679" s="1">
        <v>1468.75</v>
      </c>
      <c r="D679">
        <v>2.107153077</v>
      </c>
      <c r="E679">
        <v>3.664505074</v>
      </c>
    </row>
    <row r="680" spans="3:5" x14ac:dyDescent="0.25">
      <c r="C680" s="1">
        <v>1469.6</v>
      </c>
      <c r="D680">
        <v>2.0278733419999999</v>
      </c>
      <c r="E680">
        <v>3.570196411</v>
      </c>
    </row>
    <row r="681" spans="3:5" x14ac:dyDescent="0.25">
      <c r="C681" s="1">
        <v>1470.45</v>
      </c>
      <c r="D681">
        <v>2.00083184</v>
      </c>
      <c r="E681">
        <v>3.4723875479999999</v>
      </c>
    </row>
    <row r="682" spans="3:5" x14ac:dyDescent="0.25">
      <c r="C682" s="1">
        <v>1471.3</v>
      </c>
      <c r="D682">
        <v>1.9912315350000001</v>
      </c>
      <c r="E682">
        <v>3.3814033499999998</v>
      </c>
    </row>
    <row r="683" spans="3:5" x14ac:dyDescent="0.25">
      <c r="C683" s="1">
        <v>1472.15</v>
      </c>
      <c r="D683">
        <v>1.9145891900000001</v>
      </c>
      <c r="E683">
        <v>3.2952456620000001</v>
      </c>
    </row>
    <row r="684" spans="3:5" x14ac:dyDescent="0.25">
      <c r="C684" s="1">
        <v>1473</v>
      </c>
      <c r="D684">
        <v>1.8863853749999999</v>
      </c>
      <c r="E684">
        <v>3.2167796370000001</v>
      </c>
    </row>
    <row r="685" spans="3:5" x14ac:dyDescent="0.25">
      <c r="C685" s="1">
        <v>1473.85</v>
      </c>
      <c r="D685">
        <v>1.8800788319999999</v>
      </c>
      <c r="E685">
        <v>3.1467432579999999</v>
      </c>
    </row>
    <row r="686" spans="3:5" x14ac:dyDescent="0.25">
      <c r="C686" s="1">
        <v>1474.7</v>
      </c>
      <c r="D686">
        <v>1.8039812180000001</v>
      </c>
      <c r="E686">
        <v>3.0625681029999998</v>
      </c>
    </row>
    <row r="687" spans="3:5" x14ac:dyDescent="0.25">
      <c r="C687" s="1">
        <v>1475.55</v>
      </c>
      <c r="D687">
        <v>1.7792699809999999</v>
      </c>
      <c r="E687">
        <v>2.9759214570000001</v>
      </c>
    </row>
    <row r="688" spans="3:5" x14ac:dyDescent="0.25">
      <c r="C688" s="1">
        <v>1476.4</v>
      </c>
      <c r="D688">
        <v>1.7741504589999999</v>
      </c>
      <c r="E688">
        <v>2.8871121020000001</v>
      </c>
    </row>
    <row r="689" spans="3:5" x14ac:dyDescent="0.25">
      <c r="C689" s="1">
        <v>1477.25</v>
      </c>
      <c r="D689">
        <v>1.7049087510000001</v>
      </c>
      <c r="E689">
        <v>2.8084391970000002</v>
      </c>
    </row>
    <row r="690" spans="3:5" x14ac:dyDescent="0.25">
      <c r="C690" s="1">
        <v>1478.1</v>
      </c>
      <c r="D690">
        <v>1.680500087</v>
      </c>
      <c r="E690">
        <v>2.7431797389999999</v>
      </c>
    </row>
    <row r="691" spans="3:5" x14ac:dyDescent="0.25">
      <c r="C691" s="1">
        <v>1478.95</v>
      </c>
      <c r="D691">
        <v>1.6821737619999999</v>
      </c>
      <c r="E691">
        <v>2.6840313490000001</v>
      </c>
    </row>
    <row r="692" spans="3:5" x14ac:dyDescent="0.25">
      <c r="C692" s="1">
        <v>1479.8</v>
      </c>
      <c r="D692">
        <v>1.6188823510000001</v>
      </c>
      <c r="E692">
        <v>2.6132953639999998</v>
      </c>
    </row>
    <row r="693" spans="3:5" x14ac:dyDescent="0.25">
      <c r="C693" s="1">
        <v>1480.65</v>
      </c>
      <c r="D693">
        <v>1.595252965</v>
      </c>
      <c r="E693">
        <v>2.5384651109999998</v>
      </c>
    </row>
    <row r="694" spans="3:5" x14ac:dyDescent="0.25">
      <c r="C694" s="1">
        <v>1481.5</v>
      </c>
      <c r="D694">
        <v>1.599119894</v>
      </c>
      <c r="E694">
        <v>2.4582666579999999</v>
      </c>
    </row>
    <row r="695" spans="3:5" x14ac:dyDescent="0.25">
      <c r="C695" s="1">
        <v>1482.35</v>
      </c>
      <c r="D695">
        <v>1.538884981</v>
      </c>
      <c r="E695">
        <v>2.3844158719999999</v>
      </c>
    </row>
    <row r="696" spans="3:5" x14ac:dyDescent="0.25">
      <c r="C696" s="1">
        <v>1483.2</v>
      </c>
      <c r="D696">
        <v>1.51397768</v>
      </c>
      <c r="E696">
        <v>2.3231593089999998</v>
      </c>
    </row>
    <row r="697" spans="3:5" x14ac:dyDescent="0.25">
      <c r="C697" s="1">
        <v>1484.05</v>
      </c>
      <c r="D697">
        <v>1.519180932</v>
      </c>
      <c r="E697">
        <v>2.2673000409999999</v>
      </c>
    </row>
    <row r="698" spans="3:5" x14ac:dyDescent="0.25">
      <c r="C698" s="1">
        <v>1484.9</v>
      </c>
      <c r="D698">
        <v>1.4606504730000001</v>
      </c>
      <c r="E698">
        <v>2.2099825719999999</v>
      </c>
    </row>
    <row r="699" spans="3:5" x14ac:dyDescent="0.25">
      <c r="C699" s="1">
        <v>1485.75</v>
      </c>
      <c r="D699">
        <v>1.4314953370000001</v>
      </c>
      <c r="E699">
        <v>2.1438555340000001</v>
      </c>
    </row>
    <row r="700" spans="3:5" x14ac:dyDescent="0.25">
      <c r="C700" s="1">
        <v>1486.6</v>
      </c>
      <c r="D700">
        <v>1.440710859</v>
      </c>
      <c r="E700">
        <v>2.0728838170000001</v>
      </c>
    </row>
    <row r="701" spans="3:5" x14ac:dyDescent="0.25">
      <c r="C701" s="1">
        <v>1487.45</v>
      </c>
      <c r="D701">
        <v>1.3886139580000001</v>
      </c>
      <c r="E701">
        <v>2.003366056</v>
      </c>
    </row>
    <row r="702" spans="3:5" x14ac:dyDescent="0.25">
      <c r="C702" s="1">
        <v>1488.3</v>
      </c>
      <c r="D702">
        <v>1.3541968929999999</v>
      </c>
      <c r="E702">
        <v>1.945680235</v>
      </c>
    </row>
    <row r="703" spans="3:5" x14ac:dyDescent="0.25">
      <c r="C703" s="1">
        <v>1489.15</v>
      </c>
      <c r="D703">
        <v>1.3637550629999999</v>
      </c>
      <c r="E703">
        <v>1.89314703</v>
      </c>
    </row>
    <row r="704" spans="3:5" x14ac:dyDescent="0.25">
      <c r="C704" s="1">
        <v>1490</v>
      </c>
      <c r="D704">
        <v>1.317121784</v>
      </c>
      <c r="E704">
        <v>1.845420614</v>
      </c>
    </row>
    <row r="705" spans="3:5" x14ac:dyDescent="0.25">
      <c r="C705" s="1">
        <v>1490.85</v>
      </c>
      <c r="D705">
        <v>1.2855757640000001</v>
      </c>
      <c r="E705">
        <v>1.793527112</v>
      </c>
    </row>
    <row r="706" spans="3:5" x14ac:dyDescent="0.25">
      <c r="C706" s="1">
        <v>1491.7</v>
      </c>
      <c r="D706">
        <v>1.2970216400000001</v>
      </c>
      <c r="E706">
        <v>1.734073121</v>
      </c>
    </row>
    <row r="707" spans="3:5" x14ac:dyDescent="0.25">
      <c r="C707" s="1">
        <v>1492.55</v>
      </c>
      <c r="D707">
        <v>1.2582314830000001</v>
      </c>
      <c r="E707">
        <v>1.673219445</v>
      </c>
    </row>
    <row r="708" spans="3:5" x14ac:dyDescent="0.25">
      <c r="C708" s="1">
        <v>1493.4</v>
      </c>
      <c r="D708">
        <v>1.2212395220000001</v>
      </c>
      <c r="E708">
        <v>1.6198134289999999</v>
      </c>
    </row>
    <row r="709" spans="3:5" x14ac:dyDescent="0.25">
      <c r="C709" s="1">
        <v>1494.25</v>
      </c>
      <c r="D709">
        <v>1.234700387</v>
      </c>
      <c r="E709">
        <v>1.576711092</v>
      </c>
    </row>
    <row r="710" spans="3:5" x14ac:dyDescent="0.25">
      <c r="C710" s="1">
        <v>1495.1</v>
      </c>
      <c r="D710">
        <v>1.1981319560000001</v>
      </c>
      <c r="E710">
        <v>1.535962238</v>
      </c>
    </row>
    <row r="711" spans="3:5" x14ac:dyDescent="0.25">
      <c r="C711" s="1">
        <v>1495.95</v>
      </c>
      <c r="D711">
        <v>1.153797763</v>
      </c>
      <c r="E711">
        <v>1.4891363900000001</v>
      </c>
    </row>
    <row r="712" spans="3:5" x14ac:dyDescent="0.25">
      <c r="C712" s="1">
        <v>1496.8</v>
      </c>
      <c r="D712">
        <v>1.1661684619999999</v>
      </c>
      <c r="E712">
        <v>1.43205815</v>
      </c>
    </row>
    <row r="713" spans="3:5" x14ac:dyDescent="0.25">
      <c r="C713" s="1">
        <v>1497.65</v>
      </c>
      <c r="D713">
        <v>1.139077543</v>
      </c>
      <c r="E713">
        <v>1.3774634910000001</v>
      </c>
    </row>
    <row r="714" spans="3:5" x14ac:dyDescent="0.25">
      <c r="C714" s="1">
        <v>1498.5</v>
      </c>
      <c r="D714">
        <v>1.088146898</v>
      </c>
      <c r="E714">
        <v>1.3250122639999999</v>
      </c>
    </row>
    <row r="715" spans="3:5" x14ac:dyDescent="0.25">
      <c r="C715" s="1">
        <v>1499.35</v>
      </c>
      <c r="D715">
        <v>1.0889265770000001</v>
      </c>
      <c r="E715">
        <v>1.2783681790000001</v>
      </c>
    </row>
    <row r="716" spans="3:5" x14ac:dyDescent="0.25">
      <c r="C716" s="1">
        <v>1500.2</v>
      </c>
      <c r="D716">
        <v>1.0683178579999999</v>
      </c>
      <c r="E716">
        <v>1.2441491710000001</v>
      </c>
    </row>
    <row r="717" spans="3:5" x14ac:dyDescent="0.25">
      <c r="C717" s="1">
        <v>1501.05</v>
      </c>
      <c r="D717">
        <v>1.0124115060000001</v>
      </c>
      <c r="E717">
        <v>1.207070182</v>
      </c>
    </row>
    <row r="718" spans="3:5" x14ac:dyDescent="0.25">
      <c r="C718" s="1">
        <v>1501.9</v>
      </c>
      <c r="D718">
        <v>1.009095847</v>
      </c>
      <c r="E718">
        <v>1.1635501109999999</v>
      </c>
    </row>
    <row r="719" spans="3:5" x14ac:dyDescent="0.25">
      <c r="C719" s="1">
        <v>1502.75</v>
      </c>
      <c r="D719">
        <v>0.99214396000000005</v>
      </c>
      <c r="E719">
        <v>1.1133658559999999</v>
      </c>
    </row>
    <row r="720" spans="3:5" x14ac:dyDescent="0.25">
      <c r="C720" s="1">
        <v>1503.6</v>
      </c>
      <c r="D720">
        <v>0.938190148</v>
      </c>
      <c r="E720">
        <v>1.063422509</v>
      </c>
    </row>
    <row r="721" spans="3:5" x14ac:dyDescent="0.25">
      <c r="C721" s="1">
        <v>1504.45</v>
      </c>
      <c r="D721">
        <v>0.92885915900000005</v>
      </c>
      <c r="E721">
        <v>1.0253619599999999</v>
      </c>
    </row>
    <row r="722" spans="3:5" x14ac:dyDescent="0.25">
      <c r="C722" s="1">
        <v>1505.3</v>
      </c>
      <c r="D722">
        <v>0.91979054400000004</v>
      </c>
      <c r="E722">
        <v>0.99935711999999999</v>
      </c>
    </row>
    <row r="723" spans="3:5" x14ac:dyDescent="0.25">
      <c r="C723" s="1">
        <v>1506.15</v>
      </c>
      <c r="D723">
        <v>0.86758140900000003</v>
      </c>
      <c r="E723">
        <v>0.97084051800000004</v>
      </c>
    </row>
    <row r="724" spans="3:5" x14ac:dyDescent="0.25">
      <c r="C724" s="1">
        <v>1507</v>
      </c>
      <c r="D724">
        <v>0.84856297000000003</v>
      </c>
      <c r="E724">
        <v>0.94072204199999998</v>
      </c>
    </row>
    <row r="725" spans="3:5" x14ac:dyDescent="0.25">
      <c r="C725" s="1">
        <v>1507.85</v>
      </c>
      <c r="D725">
        <v>0.842422369</v>
      </c>
      <c r="E725">
        <v>0.89856012600000001</v>
      </c>
    </row>
    <row r="726" spans="3:5" x14ac:dyDescent="0.25">
      <c r="C726" s="1">
        <v>1508.7</v>
      </c>
      <c r="D726">
        <v>0.78972873099999996</v>
      </c>
      <c r="E726">
        <v>0.85125529</v>
      </c>
    </row>
    <row r="727" spans="3:5" x14ac:dyDescent="0.25">
      <c r="C727" s="1">
        <v>1509.55</v>
      </c>
      <c r="D727">
        <v>0.76174240800000004</v>
      </c>
      <c r="E727">
        <v>0.81208036900000002</v>
      </c>
    </row>
    <row r="728" spans="3:5" x14ac:dyDescent="0.25">
      <c r="C728" s="1">
        <v>1510.4</v>
      </c>
      <c r="D728">
        <v>0.75822697500000003</v>
      </c>
      <c r="E728">
        <v>0.78329408099999998</v>
      </c>
    </row>
    <row r="729" spans="3:5" x14ac:dyDescent="0.25">
      <c r="C729" s="1">
        <v>1511.25</v>
      </c>
      <c r="D729">
        <v>0.71314130600000003</v>
      </c>
      <c r="E729">
        <v>0.76101511799999999</v>
      </c>
    </row>
    <row r="730" spans="3:5" x14ac:dyDescent="0.25">
      <c r="C730" s="1">
        <v>1512.1</v>
      </c>
      <c r="D730">
        <v>0.67534620700000003</v>
      </c>
      <c r="E730">
        <v>0.73929082300000004</v>
      </c>
    </row>
    <row r="731" spans="3:5" x14ac:dyDescent="0.25">
      <c r="C731" s="1">
        <v>1512.95</v>
      </c>
      <c r="D731">
        <v>0.671945291</v>
      </c>
      <c r="E731">
        <v>0.70639180800000001</v>
      </c>
    </row>
    <row r="732" spans="3:5" x14ac:dyDescent="0.25">
      <c r="C732" s="1">
        <v>1513.8</v>
      </c>
      <c r="D732">
        <v>0.63828583299999997</v>
      </c>
      <c r="E732">
        <v>0.66706872299999997</v>
      </c>
    </row>
    <row r="733" spans="3:5" x14ac:dyDescent="0.25">
      <c r="C733" s="1">
        <v>1514.65</v>
      </c>
      <c r="D733">
        <v>0.59525665000000005</v>
      </c>
      <c r="E733">
        <v>0.63267621299999999</v>
      </c>
    </row>
    <row r="734" spans="3:5" x14ac:dyDescent="0.25">
      <c r="C734" s="1">
        <v>1515.5</v>
      </c>
      <c r="D734">
        <v>0.59391049799999995</v>
      </c>
      <c r="E734">
        <v>0.60489648500000004</v>
      </c>
    </row>
    <row r="735" spans="3:5" x14ac:dyDescent="0.25">
      <c r="C735" s="1">
        <v>1516.35</v>
      </c>
      <c r="D735">
        <v>0.56991933299999997</v>
      </c>
      <c r="E735">
        <v>0.589004113</v>
      </c>
    </row>
    <row r="736" spans="3:5" x14ac:dyDescent="0.25">
      <c r="C736" s="1">
        <v>1517.2</v>
      </c>
      <c r="D736">
        <v>0.52769085000000004</v>
      </c>
      <c r="E736">
        <v>0.57698933600000002</v>
      </c>
    </row>
    <row r="737" spans="3:5" x14ac:dyDescent="0.25">
      <c r="C737" s="1">
        <v>1518.05</v>
      </c>
      <c r="D737">
        <v>0.52641699399999997</v>
      </c>
      <c r="E737">
        <v>0.55701472100000005</v>
      </c>
    </row>
    <row r="738" spans="3:5" x14ac:dyDescent="0.25">
      <c r="C738" s="1">
        <v>1518.9</v>
      </c>
      <c r="D738">
        <v>0.51315741500000001</v>
      </c>
      <c r="E738">
        <v>0.52679210399999998</v>
      </c>
    </row>
    <row r="739" spans="3:5" x14ac:dyDescent="0.25">
      <c r="C739" s="1">
        <v>1519.75</v>
      </c>
      <c r="D739">
        <v>0.46736102400000001</v>
      </c>
      <c r="E739">
        <v>0.49248090500000002</v>
      </c>
    </row>
    <row r="740" spans="3:5" x14ac:dyDescent="0.25">
      <c r="C740" s="1">
        <v>1520.6</v>
      </c>
      <c r="D740">
        <v>0.46361312100000002</v>
      </c>
      <c r="E740">
        <v>0.46552559799999998</v>
      </c>
    </row>
    <row r="741" spans="3:5" x14ac:dyDescent="0.25">
      <c r="C741" s="1">
        <v>1521.45</v>
      </c>
      <c r="D741">
        <v>0.45936495399999999</v>
      </c>
      <c r="E741">
        <v>0.44871055100000001</v>
      </c>
    </row>
    <row r="742" spans="3:5" x14ac:dyDescent="0.25">
      <c r="C742" s="1">
        <v>1522.3</v>
      </c>
      <c r="D742">
        <v>0.41357618800000001</v>
      </c>
      <c r="E742">
        <v>0.44021625599999997</v>
      </c>
    </row>
    <row r="743" spans="3:5" x14ac:dyDescent="0.25">
      <c r="C743" s="1">
        <v>1523.15</v>
      </c>
      <c r="D743">
        <v>0.403938572</v>
      </c>
      <c r="E743">
        <v>0.428679478</v>
      </c>
    </row>
    <row r="744" spans="3:5" x14ac:dyDescent="0.25">
      <c r="C744" s="1">
        <v>1524</v>
      </c>
      <c r="D744">
        <v>0.41150241100000001</v>
      </c>
      <c r="E744">
        <v>0.40727469799999999</v>
      </c>
    </row>
    <row r="745" spans="3:5" x14ac:dyDescent="0.25">
      <c r="C745" s="1">
        <v>1524.85</v>
      </c>
      <c r="D745">
        <v>0.37725775099999997</v>
      </c>
      <c r="E745">
        <v>0.37895804799999999</v>
      </c>
    </row>
    <row r="746" spans="3:5" x14ac:dyDescent="0.25">
      <c r="C746" s="1">
        <v>1525.7</v>
      </c>
      <c r="D746">
        <v>0.35827303100000002</v>
      </c>
      <c r="E746">
        <v>0.35079739500000001</v>
      </c>
    </row>
    <row r="747" spans="3:5" x14ac:dyDescent="0.25">
      <c r="C747" s="1">
        <v>1526.55</v>
      </c>
      <c r="D747">
        <v>0.36890172799999998</v>
      </c>
      <c r="E747">
        <v>0.334597861</v>
      </c>
    </row>
    <row r="748" spans="3:5" x14ac:dyDescent="0.25">
      <c r="C748" s="1">
        <v>1527.4</v>
      </c>
      <c r="D748">
        <v>0.345984493</v>
      </c>
      <c r="E748">
        <v>0.32709380100000002</v>
      </c>
    </row>
    <row r="749" spans="3:5" x14ac:dyDescent="0.25">
      <c r="C749" s="1">
        <v>1528.25</v>
      </c>
      <c r="D749">
        <v>0.32852886999999997</v>
      </c>
      <c r="E749">
        <v>0.32644156699999999</v>
      </c>
    </row>
    <row r="750" spans="3:5" x14ac:dyDescent="0.25">
      <c r="C750" s="1">
        <v>1529.1</v>
      </c>
      <c r="D750">
        <v>0.34479207699999997</v>
      </c>
      <c r="E750">
        <v>0.31463961600000001</v>
      </c>
    </row>
    <row r="751" spans="3:5" x14ac:dyDescent="0.25">
      <c r="C751" s="1">
        <v>1529.95</v>
      </c>
      <c r="D751">
        <v>0.33389047100000002</v>
      </c>
      <c r="E751">
        <v>0.29506145499999997</v>
      </c>
    </row>
    <row r="752" spans="3:5" x14ac:dyDescent="0.25">
      <c r="C752" s="1">
        <v>1530.8</v>
      </c>
      <c r="D752">
        <v>0.31003630599999998</v>
      </c>
      <c r="E752">
        <v>0.27080784699999999</v>
      </c>
    </row>
    <row r="753" spans="3:5" x14ac:dyDescent="0.25">
      <c r="C753" s="1">
        <v>1531.65</v>
      </c>
      <c r="D753">
        <v>0.31058070799999998</v>
      </c>
      <c r="E753">
        <v>0.251338856</v>
      </c>
    </row>
    <row r="754" spans="3:5" x14ac:dyDescent="0.25">
      <c r="C754" s="1">
        <v>1532.5</v>
      </c>
      <c r="D754">
        <v>0.30811654799999999</v>
      </c>
      <c r="E754">
        <v>0.243810464</v>
      </c>
    </row>
    <row r="755" spans="3:5" x14ac:dyDescent="0.25">
      <c r="C755" s="1">
        <v>1533.35</v>
      </c>
      <c r="D755">
        <v>0.28670322500000001</v>
      </c>
      <c r="E755">
        <v>0.243252371</v>
      </c>
    </row>
    <row r="756" spans="3:5" x14ac:dyDescent="0.25">
      <c r="C756" s="1">
        <v>1534.2</v>
      </c>
      <c r="D756">
        <v>0.28513272699999997</v>
      </c>
      <c r="E756">
        <v>0.244833883</v>
      </c>
    </row>
    <row r="757" spans="3:5" x14ac:dyDescent="0.25">
      <c r="C757" s="1">
        <v>1535.05</v>
      </c>
      <c r="D757">
        <v>0.28885390900000002</v>
      </c>
      <c r="E757">
        <v>0.23716554100000001</v>
      </c>
    </row>
    <row r="758" spans="3:5" x14ac:dyDescent="0.25">
      <c r="C758" s="1">
        <v>1535.9</v>
      </c>
      <c r="D758">
        <v>0.26910377099999999</v>
      </c>
      <c r="E758">
        <v>0.2193061</v>
      </c>
    </row>
    <row r="759" spans="3:5" x14ac:dyDescent="0.25">
      <c r="C759" s="1">
        <v>1536.75</v>
      </c>
      <c r="D759">
        <v>0.25665120499999999</v>
      </c>
      <c r="E759">
        <v>0.197893026</v>
      </c>
    </row>
    <row r="760" spans="3:5" x14ac:dyDescent="0.25">
      <c r="C760" s="1">
        <v>1537.6</v>
      </c>
      <c r="D760">
        <v>0.25525341299999998</v>
      </c>
      <c r="E760">
        <v>0.18471333600000001</v>
      </c>
    </row>
    <row r="761" spans="3:5" x14ac:dyDescent="0.25">
      <c r="C761" s="1">
        <v>1538.45</v>
      </c>
      <c r="D761">
        <v>0.24737357900000001</v>
      </c>
      <c r="E761">
        <v>0.185931921</v>
      </c>
    </row>
    <row r="762" spans="3:5" x14ac:dyDescent="0.25">
      <c r="C762" s="1">
        <v>1539.3</v>
      </c>
      <c r="D762">
        <v>0.23598411799999999</v>
      </c>
      <c r="E762">
        <v>0.18953108299999999</v>
      </c>
    </row>
    <row r="763" spans="3:5" x14ac:dyDescent="0.25">
      <c r="C763" s="1">
        <v>1540.15</v>
      </c>
      <c r="D763">
        <v>0.24717715600000001</v>
      </c>
      <c r="E763">
        <v>0.19416488200000001</v>
      </c>
    </row>
    <row r="764" spans="3:5" x14ac:dyDescent="0.25">
      <c r="C764" s="1">
        <v>1541</v>
      </c>
      <c r="D764">
        <v>0.1974273</v>
      </c>
      <c r="E764">
        <v>0.184904859</v>
      </c>
    </row>
    <row r="765" spans="3:5" x14ac:dyDescent="0.25">
      <c r="C765" s="1">
        <v>1541.85</v>
      </c>
      <c r="D765">
        <v>0.133234093</v>
      </c>
      <c r="E765">
        <v>0.172294485</v>
      </c>
    </row>
    <row r="766" spans="3:5" x14ac:dyDescent="0.25">
      <c r="C766" s="1">
        <v>1542.7</v>
      </c>
      <c r="D766">
        <v>0.141583773</v>
      </c>
      <c r="E766">
        <v>0.15861135700000001</v>
      </c>
    </row>
    <row r="767" spans="3:5" x14ac:dyDescent="0.25">
      <c r="C767" s="1">
        <v>1543.55</v>
      </c>
      <c r="D767">
        <v>0.142384967</v>
      </c>
      <c r="E767">
        <v>0.15097018800000001</v>
      </c>
    </row>
    <row r="768" spans="3:5" x14ac:dyDescent="0.25">
      <c r="C768" s="1">
        <v>1544.4</v>
      </c>
      <c r="D768">
        <v>0.138621563</v>
      </c>
      <c r="E768">
        <v>0.15725723799999999</v>
      </c>
    </row>
    <row r="769" spans="3:5" x14ac:dyDescent="0.25">
      <c r="C769" s="1">
        <v>1545.25</v>
      </c>
      <c r="D769">
        <v>0.13452978300000001</v>
      </c>
      <c r="E769">
        <v>0.168816929</v>
      </c>
    </row>
    <row r="770" spans="3:5" x14ac:dyDescent="0.25">
      <c r="C770" s="1">
        <v>1546.1</v>
      </c>
      <c r="D770">
        <v>0.13070352499999999</v>
      </c>
      <c r="E770">
        <v>0.17778292900000001</v>
      </c>
    </row>
    <row r="771" spans="3:5" x14ac:dyDescent="0.25">
      <c r="C771" s="1">
        <v>1546.95</v>
      </c>
      <c r="D771">
        <v>0.117488024</v>
      </c>
      <c r="E771">
        <v>0.17571725499999999</v>
      </c>
    </row>
    <row r="772" spans="3:5" x14ac:dyDescent="0.25">
      <c r="C772" s="1">
        <v>1547.8</v>
      </c>
      <c r="D772">
        <v>9.8937150000000001E-2</v>
      </c>
      <c r="E772">
        <v>0.16968049599999999</v>
      </c>
    </row>
    <row r="773" spans="3:5" x14ac:dyDescent="0.25">
      <c r="C773" s="1">
        <v>1548.65</v>
      </c>
      <c r="D773">
        <v>8.6414940999999995E-2</v>
      </c>
      <c r="E773">
        <v>0.16199706699999999</v>
      </c>
    </row>
    <row r="774" spans="3:5" x14ac:dyDescent="0.25">
      <c r="C774" s="1">
        <v>1549.5</v>
      </c>
      <c r="D774">
        <v>0.12543177799999999</v>
      </c>
      <c r="E774">
        <v>0.167802284</v>
      </c>
    </row>
    <row r="775" spans="3:5" x14ac:dyDescent="0.25">
      <c r="C775" s="1">
        <v>1550.35</v>
      </c>
      <c r="D775">
        <v>0.183275033</v>
      </c>
      <c r="E775">
        <v>0.180657819</v>
      </c>
    </row>
    <row r="776" spans="3:5" x14ac:dyDescent="0.25">
      <c r="C776" s="1">
        <v>1551.2</v>
      </c>
      <c r="D776">
        <v>0.14053822999999999</v>
      </c>
      <c r="E776">
        <v>0.196931352</v>
      </c>
    </row>
    <row r="777" spans="3:5" x14ac:dyDescent="0.25">
      <c r="C777" s="1">
        <v>1552.05</v>
      </c>
      <c r="D777">
        <v>0.12550973200000001</v>
      </c>
      <c r="E777">
        <v>0.20368219300000001</v>
      </c>
    </row>
    <row r="778" spans="3:5" x14ac:dyDescent="0.25">
      <c r="C778" s="1">
        <v>1552.9</v>
      </c>
      <c r="D778">
        <v>0.106176884</v>
      </c>
      <c r="E778">
        <v>0.206911975</v>
      </c>
    </row>
    <row r="779" spans="3:5" x14ac:dyDescent="0.25">
      <c r="C779" s="1">
        <v>1553.75</v>
      </c>
      <c r="D779">
        <v>0.10071867399999999</v>
      </c>
      <c r="E779">
        <v>0.20150584599999999</v>
      </c>
    </row>
    <row r="780" spans="3:5" x14ac:dyDescent="0.25">
      <c r="C780" s="1">
        <v>1554.6</v>
      </c>
      <c r="D780">
        <v>9.4020311999999995E-2</v>
      </c>
      <c r="E780">
        <v>0.20194125499999999</v>
      </c>
    </row>
    <row r="781" spans="3:5" x14ac:dyDescent="0.25">
      <c r="C781" s="1">
        <v>1555.45</v>
      </c>
      <c r="D781">
        <v>8.4954061999999997E-2</v>
      </c>
      <c r="E781">
        <v>0.21167405</v>
      </c>
    </row>
    <row r="782" spans="3:5" x14ac:dyDescent="0.25">
      <c r="C782" s="1">
        <v>1556.3</v>
      </c>
      <c r="D782">
        <v>8.1914835000000005E-2</v>
      </c>
      <c r="E782">
        <v>0.23249878299999999</v>
      </c>
    </row>
    <row r="783" spans="3:5" x14ac:dyDescent="0.25">
      <c r="C783" s="1">
        <v>1557.15</v>
      </c>
      <c r="D783">
        <v>8.0553074000000002E-2</v>
      </c>
      <c r="E783">
        <v>0.25189602500000002</v>
      </c>
    </row>
    <row r="784" spans="3:5" x14ac:dyDescent="0.25">
      <c r="C784" s="1">
        <v>1558</v>
      </c>
      <c r="D784">
        <v>7.4755217999999998E-2</v>
      </c>
      <c r="E784">
        <v>0.26429003600000001</v>
      </c>
    </row>
    <row r="785" spans="3:5" x14ac:dyDescent="0.25">
      <c r="C785" s="1">
        <v>1558.85</v>
      </c>
      <c r="D785">
        <v>5.236975E-2</v>
      </c>
      <c r="E785">
        <v>0.26875205699999999</v>
      </c>
    </row>
    <row r="786" spans="3:5" x14ac:dyDescent="0.25">
      <c r="C786" s="1">
        <v>1559.7</v>
      </c>
      <c r="D786">
        <v>7.8231755E-2</v>
      </c>
      <c r="E786">
        <v>0.26710276100000002</v>
      </c>
    </row>
    <row r="787" spans="3:5" x14ac:dyDescent="0.25">
      <c r="C787" s="1">
        <v>1560.55</v>
      </c>
      <c r="D787">
        <v>8.3682672E-2</v>
      </c>
      <c r="E787">
        <v>0.27810023299999997</v>
      </c>
    </row>
    <row r="788" spans="3:5" x14ac:dyDescent="0.25">
      <c r="C788" s="1">
        <v>1561.4</v>
      </c>
      <c r="D788">
        <v>8.9289538000000002E-2</v>
      </c>
      <c r="E788">
        <v>0.29324998200000002</v>
      </c>
    </row>
    <row r="789" spans="3:5" x14ac:dyDescent="0.25">
      <c r="C789" s="1">
        <v>1562.25</v>
      </c>
      <c r="D789">
        <v>8.6127243000000006E-2</v>
      </c>
      <c r="E789">
        <v>0.31969711699999998</v>
      </c>
    </row>
    <row r="790" spans="3:5" x14ac:dyDescent="0.25">
      <c r="C790" s="1">
        <v>1563.1</v>
      </c>
      <c r="D790">
        <v>9.3687415999999996E-2</v>
      </c>
      <c r="E790">
        <v>0.34381637100000001</v>
      </c>
    </row>
    <row r="791" spans="3:5" x14ac:dyDescent="0.25">
      <c r="C791" s="1">
        <v>1563.95</v>
      </c>
      <c r="D791">
        <v>0.109516081</v>
      </c>
      <c r="E791">
        <v>0.36268399400000001</v>
      </c>
    </row>
    <row r="792" spans="3:5" x14ac:dyDescent="0.25">
      <c r="C792" s="1">
        <v>1564.8</v>
      </c>
      <c r="D792">
        <v>0.11787882500000001</v>
      </c>
      <c r="E792">
        <v>0.36865731899999998</v>
      </c>
    </row>
    <row r="793" spans="3:5" x14ac:dyDescent="0.25">
      <c r="C793" s="1">
        <v>1565.65</v>
      </c>
      <c r="D793">
        <v>0.11963710700000001</v>
      </c>
      <c r="E793">
        <v>0.37493725300000003</v>
      </c>
    </row>
    <row r="794" spans="3:5" x14ac:dyDescent="0.25">
      <c r="C794" s="1">
        <v>1566.5</v>
      </c>
      <c r="D794">
        <v>0.13489410399999999</v>
      </c>
      <c r="E794">
        <v>0.39045635200000001</v>
      </c>
    </row>
    <row r="795" spans="3:5" x14ac:dyDescent="0.25">
      <c r="C795" s="1">
        <v>1567.35</v>
      </c>
      <c r="D795">
        <v>0.15155476700000001</v>
      </c>
      <c r="E795">
        <v>0.414771628</v>
      </c>
    </row>
    <row r="796" spans="3:5" x14ac:dyDescent="0.25">
      <c r="C796" s="1">
        <v>1568.2</v>
      </c>
      <c r="D796">
        <v>0.15618315099999999</v>
      </c>
      <c r="E796">
        <v>0.44650891700000001</v>
      </c>
    </row>
    <row r="797" spans="3:5" x14ac:dyDescent="0.25">
      <c r="C797" s="1">
        <v>1569.05</v>
      </c>
      <c r="D797">
        <v>0.169427409</v>
      </c>
      <c r="E797">
        <v>0.47534989100000002</v>
      </c>
    </row>
    <row r="798" spans="3:5" x14ac:dyDescent="0.25">
      <c r="C798" s="1">
        <v>1569.9</v>
      </c>
      <c r="D798">
        <v>0.19681433200000001</v>
      </c>
      <c r="E798">
        <v>0.49864871599999999</v>
      </c>
    </row>
    <row r="799" spans="3:5" x14ac:dyDescent="0.25">
      <c r="C799" s="1">
        <v>1570.75</v>
      </c>
      <c r="D799">
        <v>0.207152693</v>
      </c>
      <c r="E799">
        <v>0.51407027699999996</v>
      </c>
    </row>
    <row r="800" spans="3:5" x14ac:dyDescent="0.25">
      <c r="C800" s="1">
        <v>1571.6</v>
      </c>
      <c r="D800">
        <v>0.21267992799999999</v>
      </c>
      <c r="E800">
        <v>0.52418559600000003</v>
      </c>
    </row>
    <row r="801" spans="3:5" x14ac:dyDescent="0.25">
      <c r="C801" s="1">
        <v>1572.45</v>
      </c>
      <c r="D801">
        <v>0.241239177</v>
      </c>
      <c r="E801">
        <v>0.54068044900000001</v>
      </c>
    </row>
    <row r="802" spans="3:5" x14ac:dyDescent="0.25">
      <c r="C802" s="1">
        <v>1573.3</v>
      </c>
      <c r="D802">
        <v>0.267491005</v>
      </c>
      <c r="E802">
        <v>0.57155587600000002</v>
      </c>
    </row>
    <row r="803" spans="3:5" x14ac:dyDescent="0.25">
      <c r="C803" s="1">
        <v>1574.15</v>
      </c>
      <c r="D803">
        <v>0.27505655099999998</v>
      </c>
      <c r="E803">
        <v>0.60957982899999996</v>
      </c>
    </row>
    <row r="804" spans="3:5" x14ac:dyDescent="0.25">
      <c r="C804" s="1">
        <v>1575</v>
      </c>
      <c r="D804">
        <v>0.30128034799999998</v>
      </c>
      <c r="E804">
        <v>0.64351546199999998</v>
      </c>
    </row>
    <row r="805" spans="3:5" x14ac:dyDescent="0.25">
      <c r="C805" s="1">
        <v>1575.85</v>
      </c>
      <c r="D805">
        <v>0.340129825</v>
      </c>
      <c r="E805">
        <v>0.67219315499999999</v>
      </c>
    </row>
    <row r="806" spans="3:5" x14ac:dyDescent="0.25">
      <c r="C806" s="1">
        <v>1576.7</v>
      </c>
      <c r="D806">
        <v>0.34579235000000003</v>
      </c>
      <c r="E806">
        <v>0.69048342299999999</v>
      </c>
    </row>
    <row r="807" spans="3:5" x14ac:dyDescent="0.25">
      <c r="C807" s="1">
        <v>1577.55</v>
      </c>
      <c r="D807">
        <v>0.35534320600000002</v>
      </c>
      <c r="E807">
        <v>0.70385214600000001</v>
      </c>
    </row>
    <row r="808" spans="3:5" x14ac:dyDescent="0.25">
      <c r="C808" s="1">
        <v>1578.4</v>
      </c>
      <c r="D808">
        <v>0.40316046500000002</v>
      </c>
      <c r="E808">
        <v>0.72495953300000004</v>
      </c>
    </row>
    <row r="809" spans="3:5" x14ac:dyDescent="0.25">
      <c r="C809" s="1">
        <v>1579.25</v>
      </c>
      <c r="D809">
        <v>0.42833678800000002</v>
      </c>
      <c r="E809">
        <v>0.75440223799999995</v>
      </c>
    </row>
    <row r="810" spans="3:5" x14ac:dyDescent="0.25">
      <c r="C810" s="1">
        <v>1580.1</v>
      </c>
      <c r="D810">
        <v>0.43008803800000001</v>
      </c>
      <c r="E810">
        <v>0.79447115599999996</v>
      </c>
    </row>
    <row r="811" spans="3:5" x14ac:dyDescent="0.25">
      <c r="C811" s="1">
        <v>1580.95</v>
      </c>
      <c r="D811">
        <v>0.46424099200000002</v>
      </c>
      <c r="E811">
        <v>0.83280906200000004</v>
      </c>
    </row>
    <row r="812" spans="3:5" x14ac:dyDescent="0.25">
      <c r="C812" s="1">
        <v>1581.8</v>
      </c>
      <c r="D812">
        <v>0.50951110300000002</v>
      </c>
      <c r="E812">
        <v>0.86106984499999994</v>
      </c>
    </row>
    <row r="813" spans="3:5" x14ac:dyDescent="0.25">
      <c r="C813" s="1">
        <v>1582.65</v>
      </c>
      <c r="D813">
        <v>0.51337263700000002</v>
      </c>
      <c r="E813">
        <v>0.87683127000000005</v>
      </c>
    </row>
    <row r="814" spans="3:5" x14ac:dyDescent="0.25">
      <c r="C814" s="1">
        <v>1583.5</v>
      </c>
      <c r="D814">
        <v>0.52464412199999999</v>
      </c>
      <c r="E814">
        <v>0.89522544999999998</v>
      </c>
    </row>
    <row r="815" spans="3:5" x14ac:dyDescent="0.25">
      <c r="C815" s="1">
        <v>1584.35</v>
      </c>
      <c r="D815">
        <v>0.57883766400000003</v>
      </c>
      <c r="E815">
        <v>0.91956665000000004</v>
      </c>
    </row>
    <row r="816" spans="3:5" x14ac:dyDescent="0.25">
      <c r="C816" s="1">
        <v>1585.2</v>
      </c>
      <c r="D816">
        <v>0.60097022700000002</v>
      </c>
      <c r="E816">
        <v>0.95712828500000002</v>
      </c>
    </row>
    <row r="817" spans="3:5" x14ac:dyDescent="0.25">
      <c r="C817" s="1">
        <v>1586.05</v>
      </c>
      <c r="D817">
        <v>0.59785875499999996</v>
      </c>
      <c r="E817">
        <v>1.0057446350000001</v>
      </c>
    </row>
    <row r="818" spans="3:5" x14ac:dyDescent="0.25">
      <c r="C818" s="1">
        <v>1586.9</v>
      </c>
      <c r="D818">
        <v>0.63383762700000001</v>
      </c>
      <c r="E818">
        <v>1.051647593</v>
      </c>
    </row>
    <row r="819" spans="3:5" x14ac:dyDescent="0.25">
      <c r="C819" s="1">
        <v>1587.75</v>
      </c>
      <c r="D819">
        <v>0.68249607499999998</v>
      </c>
      <c r="E819">
        <v>1.091318317</v>
      </c>
    </row>
    <row r="820" spans="3:5" x14ac:dyDescent="0.25">
      <c r="C820" s="1">
        <v>1588.6</v>
      </c>
      <c r="D820">
        <v>0.68094449400000001</v>
      </c>
      <c r="E820">
        <v>1.119833174</v>
      </c>
    </row>
    <row r="821" spans="3:5" x14ac:dyDescent="0.25">
      <c r="C821" s="1">
        <v>1589.45</v>
      </c>
      <c r="D821">
        <v>0.69740584999999999</v>
      </c>
      <c r="E821">
        <v>1.1463951379999999</v>
      </c>
    </row>
    <row r="822" spans="3:5" x14ac:dyDescent="0.25">
      <c r="C822" s="1">
        <v>1590.3</v>
      </c>
      <c r="D822">
        <v>0.75849876800000005</v>
      </c>
      <c r="E822">
        <v>1.1808652239999999</v>
      </c>
    </row>
    <row r="823" spans="3:5" x14ac:dyDescent="0.25">
      <c r="C823" s="1">
        <v>1591.15</v>
      </c>
      <c r="D823">
        <v>0.771512631</v>
      </c>
      <c r="E823">
        <v>1.2226753770000001</v>
      </c>
    </row>
    <row r="824" spans="3:5" x14ac:dyDescent="0.25">
      <c r="C824" s="1">
        <v>1592</v>
      </c>
      <c r="D824">
        <v>0.76298444200000004</v>
      </c>
      <c r="E824">
        <v>1.275530254</v>
      </c>
    </row>
    <row r="825" spans="3:5" x14ac:dyDescent="0.25">
      <c r="C825" s="1">
        <v>1592.85</v>
      </c>
      <c r="D825">
        <v>0.80882220100000002</v>
      </c>
      <c r="E825">
        <v>1.32850501</v>
      </c>
    </row>
    <row r="826" spans="3:5" x14ac:dyDescent="0.25">
      <c r="C826" s="1">
        <v>1593.7</v>
      </c>
      <c r="D826">
        <v>0.85466825099999999</v>
      </c>
      <c r="E826">
        <v>1.3746191670000001</v>
      </c>
    </row>
    <row r="827" spans="3:5" x14ac:dyDescent="0.25">
      <c r="C827" s="1">
        <v>1594.55</v>
      </c>
      <c r="D827">
        <v>0.84384302499999997</v>
      </c>
      <c r="E827">
        <v>1.4038963959999999</v>
      </c>
    </row>
    <row r="828" spans="3:5" x14ac:dyDescent="0.25">
      <c r="C828" s="1">
        <v>1595.4</v>
      </c>
      <c r="D828">
        <v>0.85728109600000002</v>
      </c>
      <c r="E828">
        <v>1.431227166</v>
      </c>
    </row>
    <row r="829" spans="3:5" x14ac:dyDescent="0.25">
      <c r="C829" s="1">
        <v>1596.25</v>
      </c>
      <c r="D829">
        <v>0.92591806399999999</v>
      </c>
      <c r="E829">
        <v>1.463629962</v>
      </c>
    </row>
    <row r="830" spans="3:5" x14ac:dyDescent="0.25">
      <c r="C830" s="1">
        <v>1597.1</v>
      </c>
      <c r="D830">
        <v>0.93526544499999997</v>
      </c>
      <c r="E830">
        <v>1.50848063</v>
      </c>
    </row>
    <row r="831" spans="3:5" x14ac:dyDescent="0.25">
      <c r="C831" s="1">
        <v>1597.95</v>
      </c>
      <c r="D831">
        <v>0.91717741200000003</v>
      </c>
      <c r="E831">
        <v>1.5592825450000001</v>
      </c>
    </row>
    <row r="832" spans="3:5" x14ac:dyDescent="0.25">
      <c r="C832" s="1">
        <v>1598.8</v>
      </c>
      <c r="D832">
        <v>0.96992149000000005</v>
      </c>
      <c r="E832">
        <v>1.6154966479999999</v>
      </c>
    </row>
    <row r="833" spans="3:5" x14ac:dyDescent="0.25">
      <c r="C833" s="1">
        <v>1599.65</v>
      </c>
      <c r="D833">
        <v>1.027221363</v>
      </c>
      <c r="E833">
        <v>1.6755865990000001</v>
      </c>
    </row>
    <row r="834" spans="3:5" x14ac:dyDescent="0.25">
      <c r="C834" s="1">
        <v>1600.5</v>
      </c>
      <c r="D834">
        <v>1.0064726420000001</v>
      </c>
      <c r="E834">
        <v>1.7148912439999999</v>
      </c>
    </row>
    <row r="835" spans="3:5" x14ac:dyDescent="0.25">
      <c r="C835" s="1">
        <v>1601.35</v>
      </c>
      <c r="D835">
        <v>1.014121947</v>
      </c>
      <c r="E835">
        <v>1.751225091</v>
      </c>
    </row>
    <row r="836" spans="3:5" x14ac:dyDescent="0.25">
      <c r="C836" s="1">
        <v>1602.2</v>
      </c>
      <c r="D836">
        <v>1.0993251749999999</v>
      </c>
      <c r="E836">
        <v>1.788770977</v>
      </c>
    </row>
    <row r="837" spans="3:5" x14ac:dyDescent="0.25">
      <c r="C837" s="1">
        <v>1603.05</v>
      </c>
      <c r="D837">
        <v>1.116981161</v>
      </c>
      <c r="E837">
        <v>1.841862184</v>
      </c>
    </row>
    <row r="838" spans="3:5" x14ac:dyDescent="0.25">
      <c r="C838" s="1">
        <v>1603.9</v>
      </c>
      <c r="D838">
        <v>1.0986384010000001</v>
      </c>
      <c r="E838">
        <v>1.9008788969999999</v>
      </c>
    </row>
    <row r="839" spans="3:5" x14ac:dyDescent="0.25">
      <c r="C839" s="1">
        <v>1604.75</v>
      </c>
      <c r="D839">
        <v>1.15718188</v>
      </c>
      <c r="E839">
        <v>1.967615871</v>
      </c>
    </row>
    <row r="840" spans="3:5" x14ac:dyDescent="0.25">
      <c r="C840" s="1">
        <v>1605.6</v>
      </c>
      <c r="D840">
        <v>1.2261726070000001</v>
      </c>
      <c r="E840">
        <v>2.0300308349999998</v>
      </c>
    </row>
    <row r="841" spans="3:5" x14ac:dyDescent="0.25">
      <c r="C841" s="1">
        <v>1606.45</v>
      </c>
      <c r="D841">
        <v>1.2073064309999999</v>
      </c>
      <c r="E841">
        <v>2.084148527</v>
      </c>
    </row>
    <row r="842" spans="3:5" x14ac:dyDescent="0.25">
      <c r="C842" s="1">
        <v>1607.3</v>
      </c>
      <c r="D842">
        <v>1.214519532</v>
      </c>
      <c r="E842">
        <v>2.124505563</v>
      </c>
    </row>
    <row r="843" spans="3:5" x14ac:dyDescent="0.25">
      <c r="C843" s="1">
        <v>1608.15</v>
      </c>
      <c r="D843">
        <v>1.3116013200000001</v>
      </c>
      <c r="E843">
        <v>2.1647761659999998</v>
      </c>
    </row>
    <row r="844" spans="3:5" x14ac:dyDescent="0.25">
      <c r="C844" s="1">
        <v>1609</v>
      </c>
      <c r="D844">
        <v>1.3399061569999999</v>
      </c>
      <c r="E844">
        <v>2.2174849249999999</v>
      </c>
    </row>
    <row r="845" spans="3:5" x14ac:dyDescent="0.25">
      <c r="C845" s="1">
        <v>1609.85</v>
      </c>
      <c r="D845">
        <v>1.325713363</v>
      </c>
      <c r="E845">
        <v>2.2783233269999998</v>
      </c>
    </row>
    <row r="846" spans="3:5" x14ac:dyDescent="0.25">
      <c r="C846" s="1">
        <v>1610.7</v>
      </c>
      <c r="D846">
        <v>1.387354939</v>
      </c>
      <c r="E846">
        <v>2.3429452589999999</v>
      </c>
    </row>
    <row r="847" spans="3:5" x14ac:dyDescent="0.25">
      <c r="C847" s="1">
        <v>1611.55</v>
      </c>
      <c r="D847">
        <v>1.4802190740000001</v>
      </c>
      <c r="E847">
        <v>2.4147085879999999</v>
      </c>
    </row>
    <row r="848" spans="3:5" x14ac:dyDescent="0.25">
      <c r="C848" s="1">
        <v>1612.4</v>
      </c>
      <c r="D848">
        <v>1.4714943540000001</v>
      </c>
      <c r="E848">
        <v>2.4768136379999999</v>
      </c>
    </row>
    <row r="849" spans="3:5" x14ac:dyDescent="0.25">
      <c r="C849" s="1">
        <v>1613.25</v>
      </c>
      <c r="D849">
        <v>1.4744096090000001</v>
      </c>
      <c r="E849">
        <v>2.5279582110000001</v>
      </c>
    </row>
    <row r="850" spans="3:5" x14ac:dyDescent="0.25">
      <c r="C850" s="1">
        <v>1614.1</v>
      </c>
      <c r="D850">
        <v>1.587896331</v>
      </c>
      <c r="E850">
        <v>2.5731874459999999</v>
      </c>
    </row>
    <row r="851" spans="3:5" x14ac:dyDescent="0.25">
      <c r="C851" s="1">
        <v>1614.95</v>
      </c>
      <c r="D851">
        <v>1.6454459130000001</v>
      </c>
      <c r="E851">
        <v>2.6296498829999999</v>
      </c>
    </row>
    <row r="852" spans="3:5" x14ac:dyDescent="0.25">
      <c r="C852" s="1">
        <v>1615.8</v>
      </c>
      <c r="D852">
        <v>1.624709585</v>
      </c>
      <c r="E852">
        <v>2.6968321689999999</v>
      </c>
    </row>
    <row r="853" spans="3:5" x14ac:dyDescent="0.25">
      <c r="C853" s="1">
        <v>1616.65</v>
      </c>
      <c r="D853">
        <v>1.6760719449999999</v>
      </c>
      <c r="E853">
        <v>2.7739647970000001</v>
      </c>
    </row>
    <row r="854" spans="3:5" x14ac:dyDescent="0.25">
      <c r="C854" s="1">
        <v>1617.5</v>
      </c>
      <c r="D854">
        <v>1.7995299890000001</v>
      </c>
      <c r="E854">
        <v>2.8483712450000001</v>
      </c>
    </row>
    <row r="855" spans="3:5" x14ac:dyDescent="0.25">
      <c r="C855" s="1">
        <v>1618.35</v>
      </c>
      <c r="D855">
        <v>1.8036005049999999</v>
      </c>
      <c r="E855">
        <v>2.918640007</v>
      </c>
    </row>
    <row r="856" spans="3:5" x14ac:dyDescent="0.25">
      <c r="C856" s="1">
        <v>1619.2</v>
      </c>
      <c r="D856">
        <v>1.8015878599999999</v>
      </c>
      <c r="E856">
        <v>2.9808045939999999</v>
      </c>
    </row>
    <row r="857" spans="3:5" x14ac:dyDescent="0.25">
      <c r="C857" s="1">
        <v>1620.05</v>
      </c>
      <c r="D857">
        <v>1.9185298850000001</v>
      </c>
      <c r="E857">
        <v>3.0278983259999999</v>
      </c>
    </row>
    <row r="858" spans="3:5" x14ac:dyDescent="0.25">
      <c r="C858" s="1">
        <v>1620.9</v>
      </c>
      <c r="D858">
        <v>1.999383774</v>
      </c>
      <c r="E858">
        <v>3.0818807650000002</v>
      </c>
    </row>
    <row r="859" spans="3:5" x14ac:dyDescent="0.25">
      <c r="C859" s="1">
        <v>1621.75</v>
      </c>
      <c r="D859">
        <v>1.9809672330000001</v>
      </c>
      <c r="E859">
        <v>3.1491474660000001</v>
      </c>
    </row>
    <row r="860" spans="3:5" x14ac:dyDescent="0.25">
      <c r="C860" s="1">
        <v>1622.6</v>
      </c>
      <c r="D860">
        <v>2.0199278039999999</v>
      </c>
      <c r="E860">
        <v>3.230179326</v>
      </c>
    </row>
    <row r="861" spans="3:5" x14ac:dyDescent="0.25">
      <c r="C861" s="1">
        <v>1623.45</v>
      </c>
      <c r="D861">
        <v>2.1660971779999998</v>
      </c>
      <c r="E861">
        <v>3.3115953340000002</v>
      </c>
    </row>
    <row r="862" spans="3:5" x14ac:dyDescent="0.25">
      <c r="C862" s="1">
        <v>1624.3</v>
      </c>
      <c r="D862">
        <v>2.1972529129999998</v>
      </c>
      <c r="E862">
        <v>3.3927109029999998</v>
      </c>
    </row>
    <row r="863" spans="3:5" x14ac:dyDescent="0.25">
      <c r="C863" s="1">
        <v>1625.15</v>
      </c>
      <c r="D863">
        <v>2.1795781139999999</v>
      </c>
      <c r="E863">
        <v>3.4592987650000002</v>
      </c>
    </row>
    <row r="864" spans="3:5" x14ac:dyDescent="0.25">
      <c r="C864" s="1">
        <v>1626</v>
      </c>
      <c r="D864">
        <v>2.2863406999999998</v>
      </c>
      <c r="E864">
        <v>3.5206501609999998</v>
      </c>
    </row>
    <row r="865" spans="3:5" x14ac:dyDescent="0.25">
      <c r="C865" s="1">
        <v>1626.85</v>
      </c>
      <c r="D865">
        <v>2.4120275439999999</v>
      </c>
      <c r="E865">
        <v>3.5795742430000002</v>
      </c>
    </row>
    <row r="866" spans="3:5" x14ac:dyDescent="0.25">
      <c r="C866" s="1">
        <v>1627.7</v>
      </c>
      <c r="D866">
        <v>2.3981466949999999</v>
      </c>
      <c r="E866">
        <v>3.6511517320000002</v>
      </c>
    </row>
    <row r="867" spans="3:5" x14ac:dyDescent="0.25">
      <c r="C867" s="1">
        <v>1628.55</v>
      </c>
      <c r="D867">
        <v>2.41187328</v>
      </c>
      <c r="E867">
        <v>3.7341555</v>
      </c>
    </row>
    <row r="868" spans="3:5" x14ac:dyDescent="0.25">
      <c r="C868" s="1">
        <v>1629.4</v>
      </c>
      <c r="D868">
        <v>2.5785908819999999</v>
      </c>
      <c r="E868">
        <v>3.8263921409999999</v>
      </c>
    </row>
    <row r="869" spans="3:5" x14ac:dyDescent="0.25">
      <c r="C869" s="1">
        <v>1630.25</v>
      </c>
      <c r="D869">
        <v>2.6511624519999999</v>
      </c>
      <c r="E869">
        <v>3.9130038479999998</v>
      </c>
    </row>
    <row r="870" spans="3:5" x14ac:dyDescent="0.25">
      <c r="C870" s="1">
        <v>1631.1</v>
      </c>
      <c r="D870">
        <v>2.6168913379999998</v>
      </c>
      <c r="E870">
        <v>3.9918232790000001</v>
      </c>
    </row>
    <row r="871" spans="3:5" x14ac:dyDescent="0.25">
      <c r="C871" s="1">
        <v>1631.95</v>
      </c>
      <c r="D871">
        <v>2.6865229099999999</v>
      </c>
      <c r="E871">
        <v>4.0605481799999996</v>
      </c>
    </row>
    <row r="872" spans="3:5" x14ac:dyDescent="0.25">
      <c r="C872" s="1">
        <v>1632.8</v>
      </c>
      <c r="D872">
        <v>2.8637658930000001</v>
      </c>
      <c r="E872">
        <v>4.1259084970000002</v>
      </c>
    </row>
    <row r="873" spans="3:5" x14ac:dyDescent="0.25">
      <c r="C873" s="1">
        <v>1633.65</v>
      </c>
      <c r="D873">
        <v>2.8831277239999999</v>
      </c>
      <c r="E873">
        <v>4.1974078749999997</v>
      </c>
    </row>
    <row r="874" spans="3:5" x14ac:dyDescent="0.25">
      <c r="C874" s="1">
        <v>1634.5</v>
      </c>
      <c r="D874">
        <v>2.8622081490000002</v>
      </c>
      <c r="E874">
        <v>4.2803775809999998</v>
      </c>
    </row>
    <row r="875" spans="3:5" x14ac:dyDescent="0.25">
      <c r="C875" s="1">
        <v>1635.35</v>
      </c>
      <c r="D875">
        <v>3.0040400360000001</v>
      </c>
      <c r="E875">
        <v>4.3701910670000004</v>
      </c>
    </row>
    <row r="876" spans="3:5" x14ac:dyDescent="0.25">
      <c r="C876" s="1">
        <v>1636.2</v>
      </c>
      <c r="D876">
        <v>3.1408231139999998</v>
      </c>
      <c r="E876">
        <v>4.4664346220000004</v>
      </c>
    </row>
    <row r="877" spans="3:5" x14ac:dyDescent="0.25">
      <c r="C877" s="1">
        <v>1637.05</v>
      </c>
      <c r="D877">
        <v>3.1185076490000001</v>
      </c>
      <c r="E877">
        <v>4.5572874900000002</v>
      </c>
    </row>
    <row r="878" spans="3:5" x14ac:dyDescent="0.25">
      <c r="C878" s="1">
        <v>1637.9</v>
      </c>
      <c r="D878">
        <v>3.1382121559999998</v>
      </c>
      <c r="E878">
        <v>4.6392670880000004</v>
      </c>
    </row>
    <row r="879" spans="3:5" x14ac:dyDescent="0.25">
      <c r="C879" s="1">
        <v>1638.75</v>
      </c>
      <c r="D879">
        <v>3.3329557570000001</v>
      </c>
      <c r="E879">
        <v>4.7150273049999996</v>
      </c>
    </row>
    <row r="880" spans="3:5" x14ac:dyDescent="0.25">
      <c r="C880" s="1">
        <v>1639.6</v>
      </c>
      <c r="D880">
        <v>3.4166292180000002</v>
      </c>
      <c r="E880">
        <v>4.7898218809999999</v>
      </c>
    </row>
    <row r="881" spans="3:5" x14ac:dyDescent="0.25">
      <c r="C881" s="1">
        <v>1640.45</v>
      </c>
      <c r="D881">
        <v>3.378581938</v>
      </c>
      <c r="E881">
        <v>4.8772887919999999</v>
      </c>
    </row>
    <row r="882" spans="3:5" x14ac:dyDescent="0.25">
      <c r="C882" s="1">
        <v>1641.3</v>
      </c>
      <c r="D882">
        <v>3.460448237</v>
      </c>
      <c r="E882">
        <v>4.9700370920000001</v>
      </c>
    </row>
    <row r="883" spans="3:5" x14ac:dyDescent="0.25">
      <c r="C883" s="1">
        <v>1642.15</v>
      </c>
      <c r="D883">
        <v>3.6622242859999998</v>
      </c>
      <c r="E883">
        <v>5.0746893760000003</v>
      </c>
    </row>
    <row r="884" spans="3:5" x14ac:dyDescent="0.25">
      <c r="C884" s="1">
        <v>1643</v>
      </c>
      <c r="D884">
        <v>3.6830831119999998</v>
      </c>
      <c r="E884">
        <v>5.1842753510000001</v>
      </c>
    </row>
    <row r="885" spans="3:5" x14ac:dyDescent="0.25">
      <c r="C885" s="1">
        <v>1643.85</v>
      </c>
      <c r="D885">
        <v>3.6595562070000001</v>
      </c>
      <c r="E885">
        <v>5.2835743009999998</v>
      </c>
    </row>
    <row r="886" spans="3:5" x14ac:dyDescent="0.25">
      <c r="C886" s="1">
        <v>1644.7</v>
      </c>
      <c r="D886">
        <v>3.818301758</v>
      </c>
      <c r="E886">
        <v>5.368645474</v>
      </c>
    </row>
    <row r="887" spans="3:5" x14ac:dyDescent="0.25">
      <c r="C887" s="1">
        <v>1645.55</v>
      </c>
      <c r="D887">
        <v>3.9814838579999998</v>
      </c>
      <c r="E887">
        <v>5.4543061970000002</v>
      </c>
    </row>
    <row r="888" spans="3:5" x14ac:dyDescent="0.25">
      <c r="C888" s="1">
        <v>1646.4</v>
      </c>
      <c r="D888">
        <v>3.9587131000000002</v>
      </c>
      <c r="E888">
        <v>5.5386754939999996</v>
      </c>
    </row>
    <row r="889" spans="3:5" x14ac:dyDescent="0.25">
      <c r="C889" s="1">
        <v>1647.25</v>
      </c>
      <c r="D889">
        <v>3.970913323</v>
      </c>
      <c r="E889">
        <v>5.637899333</v>
      </c>
    </row>
    <row r="890" spans="3:5" x14ac:dyDescent="0.25">
      <c r="C890" s="1">
        <v>1648.1</v>
      </c>
      <c r="D890">
        <v>4.1911844909999996</v>
      </c>
      <c r="E890">
        <v>5.749841988</v>
      </c>
    </row>
    <row r="891" spans="3:5" x14ac:dyDescent="0.25">
      <c r="C891" s="1">
        <v>1648.95</v>
      </c>
      <c r="D891">
        <v>4.3014406440000004</v>
      </c>
      <c r="E891">
        <v>5.8607278730000001</v>
      </c>
    </row>
    <row r="892" spans="3:5" x14ac:dyDescent="0.25">
      <c r="C892" s="1">
        <v>1649.8</v>
      </c>
      <c r="D892">
        <v>4.2573023860000001</v>
      </c>
      <c r="E892">
        <v>5.9758522889999997</v>
      </c>
    </row>
    <row r="893" spans="3:5" x14ac:dyDescent="0.25">
      <c r="C893" s="1">
        <v>1650.65</v>
      </c>
      <c r="D893">
        <v>4.3311090239999999</v>
      </c>
      <c r="E893">
        <v>6.081220858</v>
      </c>
    </row>
    <row r="894" spans="3:5" x14ac:dyDescent="0.25">
      <c r="C894" s="1">
        <v>1651.5</v>
      </c>
      <c r="D894">
        <v>4.5776818309999996</v>
      </c>
      <c r="E894">
        <v>6.1714185160000001</v>
      </c>
    </row>
    <row r="895" spans="3:5" x14ac:dyDescent="0.25">
      <c r="C895" s="1">
        <v>1652.35</v>
      </c>
      <c r="D895">
        <v>4.6269233879999998</v>
      </c>
      <c r="E895">
        <v>6.2586391199999998</v>
      </c>
    </row>
    <row r="896" spans="3:5" x14ac:dyDescent="0.25">
      <c r="C896" s="1">
        <v>1653.2</v>
      </c>
      <c r="D896">
        <v>4.5920346820000004</v>
      </c>
      <c r="E896">
        <v>6.3592796460000001</v>
      </c>
    </row>
    <row r="897" spans="3:5" x14ac:dyDescent="0.25">
      <c r="C897" s="1">
        <v>1654.05</v>
      </c>
      <c r="D897">
        <v>4.751868065</v>
      </c>
      <c r="E897">
        <v>6.4720959479999998</v>
      </c>
    </row>
    <row r="898" spans="3:5" x14ac:dyDescent="0.25">
      <c r="C898" s="1">
        <v>1654.9</v>
      </c>
      <c r="D898">
        <v>4.9875981899999999</v>
      </c>
      <c r="E898">
        <v>6.5985526050000001</v>
      </c>
    </row>
    <row r="899" spans="3:5" x14ac:dyDescent="0.25">
      <c r="C899" s="1">
        <v>1655.75</v>
      </c>
      <c r="D899">
        <v>4.9852491289999996</v>
      </c>
      <c r="E899">
        <v>6.7226763419999997</v>
      </c>
    </row>
    <row r="900" spans="3:5" x14ac:dyDescent="0.25">
      <c r="C900" s="1">
        <v>1656.6</v>
      </c>
      <c r="D900">
        <v>4.9720940389999999</v>
      </c>
      <c r="E900">
        <v>6.8436051920000001</v>
      </c>
    </row>
    <row r="901" spans="3:5" x14ac:dyDescent="0.25">
      <c r="C901" s="1">
        <v>1657.45</v>
      </c>
      <c r="D901">
        <v>5.2055096599999997</v>
      </c>
      <c r="E901">
        <v>6.953313799</v>
      </c>
    </row>
    <row r="902" spans="3:5" x14ac:dyDescent="0.25">
      <c r="C902" s="1">
        <v>1658.3</v>
      </c>
      <c r="D902">
        <v>5.3980393040000001</v>
      </c>
      <c r="E902">
        <v>7.0571507230000003</v>
      </c>
    </row>
    <row r="903" spans="3:5" x14ac:dyDescent="0.25">
      <c r="C903" s="1">
        <v>1659.15</v>
      </c>
      <c r="D903">
        <v>5.3640258190000001</v>
      </c>
      <c r="E903">
        <v>7.1575516199999996</v>
      </c>
    </row>
    <row r="904" spans="3:5" x14ac:dyDescent="0.25">
      <c r="C904" s="1">
        <v>1660</v>
      </c>
      <c r="D904">
        <v>5.4048189430000004</v>
      </c>
      <c r="E904">
        <v>7.2682427860000001</v>
      </c>
    </row>
    <row r="905" spans="3:5" x14ac:dyDescent="0.25">
      <c r="C905" s="1">
        <v>1660.85</v>
      </c>
      <c r="D905">
        <v>5.6848174279999997</v>
      </c>
      <c r="E905">
        <v>7.397153887</v>
      </c>
    </row>
    <row r="906" spans="3:5" x14ac:dyDescent="0.25">
      <c r="C906" s="1">
        <v>1661.7</v>
      </c>
      <c r="D906">
        <v>5.8119580510000004</v>
      </c>
      <c r="E906">
        <v>7.5308800040000001</v>
      </c>
    </row>
    <row r="907" spans="3:5" x14ac:dyDescent="0.25">
      <c r="C907" s="1">
        <v>1662.55</v>
      </c>
      <c r="D907">
        <v>5.7650152029999999</v>
      </c>
      <c r="E907">
        <v>7.6643235599999997</v>
      </c>
    </row>
    <row r="908" spans="3:5" x14ac:dyDescent="0.25">
      <c r="C908" s="1">
        <v>1663.4</v>
      </c>
      <c r="D908">
        <v>5.8702085530000003</v>
      </c>
      <c r="E908">
        <v>7.7858085969999999</v>
      </c>
    </row>
    <row r="909" spans="3:5" x14ac:dyDescent="0.25">
      <c r="C909" s="1">
        <v>1664.25</v>
      </c>
      <c r="D909">
        <v>6.1775413649999997</v>
      </c>
      <c r="E909">
        <v>7.9022265889999996</v>
      </c>
    </row>
    <row r="910" spans="3:5" x14ac:dyDescent="0.25">
      <c r="C910" s="1">
        <v>1665.1</v>
      </c>
      <c r="D910">
        <v>6.2475678539999997</v>
      </c>
      <c r="E910">
        <v>8.0107261019999996</v>
      </c>
    </row>
    <row r="911" spans="3:5" x14ac:dyDescent="0.25">
      <c r="C911" s="1">
        <v>1665.95</v>
      </c>
      <c r="D911">
        <v>6.2055078430000004</v>
      </c>
      <c r="E911">
        <v>8.1246388120000006</v>
      </c>
    </row>
    <row r="912" spans="3:5" x14ac:dyDescent="0.25">
      <c r="C912" s="1">
        <v>1666.8</v>
      </c>
      <c r="D912">
        <v>6.390617389</v>
      </c>
      <c r="E912">
        <v>8.2461437810000007</v>
      </c>
    </row>
    <row r="913" spans="3:5" x14ac:dyDescent="0.25">
      <c r="C913" s="1">
        <v>1667.65</v>
      </c>
      <c r="D913">
        <v>6.6903418910000001</v>
      </c>
      <c r="E913">
        <v>8.3794927030000004</v>
      </c>
    </row>
    <row r="914" spans="3:5" x14ac:dyDescent="0.25">
      <c r="C914" s="1">
        <v>1668.5</v>
      </c>
      <c r="D914">
        <v>6.7102593959999997</v>
      </c>
      <c r="E914">
        <v>8.5221344719999994</v>
      </c>
    </row>
    <row r="915" spans="3:5" x14ac:dyDescent="0.25">
      <c r="C915" s="1">
        <v>1669.35</v>
      </c>
      <c r="D915">
        <v>6.7025787870000002</v>
      </c>
      <c r="E915">
        <v>8.6647899620000004</v>
      </c>
    </row>
    <row r="916" spans="3:5" x14ac:dyDescent="0.25">
      <c r="C916" s="1">
        <v>1670.2</v>
      </c>
      <c r="D916">
        <v>6.9678953220000004</v>
      </c>
      <c r="E916">
        <v>8.7968867329999991</v>
      </c>
    </row>
    <row r="917" spans="3:5" x14ac:dyDescent="0.25">
      <c r="C917" s="1">
        <v>1671.05</v>
      </c>
      <c r="D917">
        <v>7.2376643029999999</v>
      </c>
      <c r="E917">
        <v>8.9134119470000002</v>
      </c>
    </row>
    <row r="918" spans="3:5" x14ac:dyDescent="0.25">
      <c r="C918" s="1">
        <v>1671.9</v>
      </c>
      <c r="D918">
        <v>7.2265294029999998</v>
      </c>
      <c r="E918">
        <v>9.0264246220000004</v>
      </c>
    </row>
    <row r="919" spans="3:5" x14ac:dyDescent="0.25">
      <c r="C919" s="1">
        <v>1672.75</v>
      </c>
      <c r="D919">
        <v>7.2614244660000002</v>
      </c>
      <c r="E919">
        <v>9.1373606639999991</v>
      </c>
    </row>
    <row r="920" spans="3:5" x14ac:dyDescent="0.25">
      <c r="C920" s="1">
        <v>1673.6</v>
      </c>
      <c r="D920">
        <v>7.5999145639999997</v>
      </c>
      <c r="E920">
        <v>9.257185539</v>
      </c>
    </row>
    <row r="921" spans="3:5" x14ac:dyDescent="0.25">
      <c r="C921" s="1">
        <v>1674.45</v>
      </c>
      <c r="D921">
        <v>7.8222899630000002</v>
      </c>
      <c r="E921">
        <v>9.3912328939999998</v>
      </c>
    </row>
    <row r="922" spans="3:5" x14ac:dyDescent="0.25">
      <c r="C922" s="1">
        <v>1675.3</v>
      </c>
      <c r="D922">
        <v>7.7935012080000003</v>
      </c>
      <c r="E922">
        <v>9.5308489739999995</v>
      </c>
    </row>
    <row r="923" spans="3:5" x14ac:dyDescent="0.25">
      <c r="C923" s="1">
        <v>1676.15</v>
      </c>
      <c r="D923">
        <v>7.8874822150000004</v>
      </c>
      <c r="E923">
        <v>9.6650825820000001</v>
      </c>
    </row>
    <row r="924" spans="3:5" x14ac:dyDescent="0.25">
      <c r="C924" s="1">
        <v>1677</v>
      </c>
      <c r="D924">
        <v>8.2630118909999997</v>
      </c>
      <c r="E924">
        <v>9.785723462</v>
      </c>
    </row>
    <row r="925" spans="3:5" x14ac:dyDescent="0.25">
      <c r="C925" s="1">
        <v>1677.85</v>
      </c>
      <c r="D925">
        <v>8.4329572200000005</v>
      </c>
      <c r="E925">
        <v>9.8893400870000008</v>
      </c>
    </row>
    <row r="926" spans="3:5" x14ac:dyDescent="0.25">
      <c r="C926" s="1">
        <v>1678.7</v>
      </c>
      <c r="D926">
        <v>8.4026923619999998</v>
      </c>
      <c r="E926">
        <v>9.9860367350000008</v>
      </c>
    </row>
    <row r="927" spans="3:5" x14ac:dyDescent="0.25">
      <c r="C927" s="1">
        <v>1679.55</v>
      </c>
      <c r="D927">
        <v>8.5631001649999998</v>
      </c>
      <c r="E927">
        <v>10.089077140000001</v>
      </c>
    </row>
    <row r="928" spans="3:5" x14ac:dyDescent="0.25">
      <c r="C928" s="1">
        <v>1680.4</v>
      </c>
      <c r="D928">
        <v>8.9531643079999998</v>
      </c>
      <c r="E928">
        <v>10.209431049999999</v>
      </c>
    </row>
    <row r="929" spans="3:5" x14ac:dyDescent="0.25">
      <c r="C929" s="1">
        <v>1681.25</v>
      </c>
      <c r="D929">
        <v>9.0719076590000007</v>
      </c>
      <c r="E929">
        <v>10.339077339999999</v>
      </c>
    </row>
    <row r="930" spans="3:5" x14ac:dyDescent="0.25">
      <c r="C930" s="1">
        <v>1682.1</v>
      </c>
      <c r="D930">
        <v>9.0348928070000003</v>
      </c>
      <c r="E930">
        <v>10.468022830000001</v>
      </c>
    </row>
    <row r="931" spans="3:5" x14ac:dyDescent="0.25">
      <c r="C931" s="1">
        <v>1682.95</v>
      </c>
      <c r="D931">
        <v>9.2598146349999997</v>
      </c>
      <c r="E931">
        <v>10.591178899999999</v>
      </c>
    </row>
    <row r="932" spans="3:5" x14ac:dyDescent="0.25">
      <c r="C932" s="1">
        <v>1683.8</v>
      </c>
      <c r="D932">
        <v>9.6594152819999994</v>
      </c>
      <c r="E932">
        <v>10.6950307</v>
      </c>
    </row>
    <row r="933" spans="3:5" x14ac:dyDescent="0.25">
      <c r="C933" s="1">
        <v>1684.65</v>
      </c>
      <c r="D933">
        <v>9.7454892730000005</v>
      </c>
      <c r="E933">
        <v>10.78706655</v>
      </c>
    </row>
    <row r="934" spans="3:5" x14ac:dyDescent="0.25">
      <c r="C934" s="1">
        <v>1685.5</v>
      </c>
      <c r="D934">
        <v>9.7370828270000001</v>
      </c>
      <c r="E934">
        <v>10.871716859999999</v>
      </c>
    </row>
    <row r="935" spans="3:5" x14ac:dyDescent="0.25">
      <c r="C935" s="1">
        <v>1686.35</v>
      </c>
      <c r="D935">
        <v>10.03976411</v>
      </c>
      <c r="E935">
        <v>10.96105317</v>
      </c>
    </row>
    <row r="936" spans="3:5" x14ac:dyDescent="0.25">
      <c r="C936" s="1">
        <v>1687.2</v>
      </c>
      <c r="D936">
        <v>10.434178810000001</v>
      </c>
      <c r="E936">
        <v>11.060769390000001</v>
      </c>
    </row>
    <row r="937" spans="3:5" x14ac:dyDescent="0.25">
      <c r="C937" s="1">
        <v>1688.05</v>
      </c>
      <c r="D937">
        <v>10.48670926</v>
      </c>
      <c r="E937">
        <v>11.163152</v>
      </c>
    </row>
    <row r="938" spans="3:5" x14ac:dyDescent="0.25">
      <c r="C938" s="1">
        <v>1688.9</v>
      </c>
      <c r="D938">
        <v>10.515241639999999</v>
      </c>
      <c r="E938">
        <v>11.267305199999999</v>
      </c>
    </row>
    <row r="939" spans="3:5" x14ac:dyDescent="0.25">
      <c r="C939" s="1">
        <v>1689.75</v>
      </c>
      <c r="D939">
        <v>10.88707988</v>
      </c>
      <c r="E939">
        <v>11.357269459999999</v>
      </c>
    </row>
    <row r="940" spans="3:5" x14ac:dyDescent="0.25">
      <c r="C940" s="1">
        <v>1690.6</v>
      </c>
      <c r="D940">
        <v>11.27411474</v>
      </c>
      <c r="E940">
        <v>11.43507207</v>
      </c>
    </row>
    <row r="941" spans="3:5" x14ac:dyDescent="0.25">
      <c r="C941" s="1">
        <v>1691.45</v>
      </c>
      <c r="D941">
        <v>11.318967150000001</v>
      </c>
      <c r="E941">
        <v>11.493086959999999</v>
      </c>
    </row>
    <row r="942" spans="3:5" x14ac:dyDescent="0.25">
      <c r="C942" s="1">
        <v>1692.3</v>
      </c>
      <c r="D942">
        <v>11.39032476</v>
      </c>
      <c r="E942">
        <v>11.54914688</v>
      </c>
    </row>
    <row r="943" spans="3:5" x14ac:dyDescent="0.25">
      <c r="C943" s="1">
        <v>1693.15</v>
      </c>
      <c r="D943">
        <v>11.83235517</v>
      </c>
      <c r="E943">
        <v>11.60637992</v>
      </c>
    </row>
    <row r="944" spans="3:5" x14ac:dyDescent="0.25">
      <c r="C944" s="1">
        <v>1694</v>
      </c>
      <c r="D944">
        <v>12.220587249999999</v>
      </c>
      <c r="E944">
        <v>11.66839925</v>
      </c>
    </row>
    <row r="945" spans="3:5" x14ac:dyDescent="0.25">
      <c r="C945" s="1">
        <v>1694.85</v>
      </c>
      <c r="D945">
        <v>12.254527599999999</v>
      </c>
      <c r="E945">
        <v>11.73806751</v>
      </c>
    </row>
    <row r="946" spans="3:5" x14ac:dyDescent="0.25">
      <c r="C946" s="1">
        <v>1695.7</v>
      </c>
      <c r="D946">
        <v>12.377458430000001</v>
      </c>
      <c r="E946">
        <v>11.802844589999999</v>
      </c>
    </row>
    <row r="947" spans="3:5" x14ac:dyDescent="0.25">
      <c r="C947" s="1">
        <v>1696.55</v>
      </c>
      <c r="D947">
        <v>12.874441729999999</v>
      </c>
      <c r="E947">
        <v>11.85969487</v>
      </c>
    </row>
    <row r="948" spans="3:5" x14ac:dyDescent="0.25">
      <c r="C948" s="1">
        <v>1697.4</v>
      </c>
      <c r="D948">
        <v>13.24605186</v>
      </c>
      <c r="E948">
        <v>11.889539210000001</v>
      </c>
    </row>
    <row r="949" spans="3:5" x14ac:dyDescent="0.25">
      <c r="C949" s="1">
        <v>1698.25</v>
      </c>
      <c r="D949">
        <v>13.28469226</v>
      </c>
      <c r="E949">
        <v>11.9030348</v>
      </c>
    </row>
    <row r="950" spans="3:5" x14ac:dyDescent="0.25">
      <c r="C950" s="1">
        <v>1699.1</v>
      </c>
      <c r="D950">
        <v>13.46582298</v>
      </c>
      <c r="E950">
        <v>11.90993608</v>
      </c>
    </row>
    <row r="951" spans="3:5" x14ac:dyDescent="0.25">
      <c r="C951" s="1">
        <v>1699.95</v>
      </c>
      <c r="D951">
        <v>14.00218774</v>
      </c>
      <c r="E951">
        <v>11.919798119999999</v>
      </c>
    </row>
    <row r="952" spans="3:5" x14ac:dyDescent="0.25">
      <c r="C952" s="1">
        <v>1700.8</v>
      </c>
      <c r="D952">
        <v>14.38048833</v>
      </c>
      <c r="E952">
        <v>11.931866210000001</v>
      </c>
    </row>
    <row r="953" spans="3:5" x14ac:dyDescent="0.25">
      <c r="C953" s="1">
        <v>1701.65</v>
      </c>
      <c r="D953">
        <v>14.43039604</v>
      </c>
      <c r="E953">
        <v>11.9484002</v>
      </c>
    </row>
    <row r="954" spans="3:5" x14ac:dyDescent="0.25">
      <c r="C954" s="1">
        <v>1702.5</v>
      </c>
      <c r="D954">
        <v>14.6745593</v>
      </c>
      <c r="E954">
        <v>11.95762416</v>
      </c>
    </row>
    <row r="955" spans="3:5" x14ac:dyDescent="0.25">
      <c r="C955" s="1">
        <v>1703.35</v>
      </c>
      <c r="D955">
        <v>15.269172230000001</v>
      </c>
      <c r="E955">
        <v>11.95798125</v>
      </c>
    </row>
    <row r="956" spans="3:5" x14ac:dyDescent="0.25">
      <c r="C956" s="1">
        <v>1704.2</v>
      </c>
      <c r="D956">
        <v>15.6497691</v>
      </c>
      <c r="E956">
        <v>11.94027646</v>
      </c>
    </row>
    <row r="957" spans="3:5" x14ac:dyDescent="0.25">
      <c r="C957" s="1">
        <v>1705.05</v>
      </c>
      <c r="D957">
        <v>15.718316829999999</v>
      </c>
      <c r="E957">
        <v>11.904639510000001</v>
      </c>
    </row>
    <row r="958" spans="3:5" x14ac:dyDescent="0.25">
      <c r="C958" s="1">
        <v>1705.9</v>
      </c>
      <c r="D958">
        <v>16.0208364</v>
      </c>
      <c r="E958">
        <v>11.85869537</v>
      </c>
    </row>
    <row r="959" spans="3:5" x14ac:dyDescent="0.25">
      <c r="C959" s="1">
        <v>1706.75</v>
      </c>
      <c r="D959">
        <v>16.639887869999999</v>
      </c>
      <c r="E959">
        <v>11.82135645</v>
      </c>
    </row>
    <row r="960" spans="3:5" x14ac:dyDescent="0.25">
      <c r="C960" s="1">
        <v>1707.6</v>
      </c>
      <c r="D960">
        <v>17.014591410000001</v>
      </c>
      <c r="E960">
        <v>11.787095150000001</v>
      </c>
    </row>
    <row r="961" spans="3:5" x14ac:dyDescent="0.25">
      <c r="C961" s="1">
        <v>1708.45</v>
      </c>
      <c r="D961">
        <v>17.104086030000001</v>
      </c>
      <c r="E961">
        <v>11.754302279999999</v>
      </c>
    </row>
    <row r="962" spans="3:5" x14ac:dyDescent="0.25">
      <c r="C962" s="1">
        <v>1709.3</v>
      </c>
      <c r="D962">
        <v>17.435676969999999</v>
      </c>
      <c r="E962">
        <v>11.722159919999999</v>
      </c>
    </row>
    <row r="963" spans="3:5" x14ac:dyDescent="0.25">
      <c r="C963" s="1">
        <v>1710.15</v>
      </c>
      <c r="D963">
        <v>18.07359932</v>
      </c>
      <c r="E963">
        <v>11.67827252</v>
      </c>
    </row>
    <row r="964" spans="3:5" x14ac:dyDescent="0.25">
      <c r="C964" s="1">
        <v>1711</v>
      </c>
      <c r="D964">
        <v>18.41467226</v>
      </c>
      <c r="E964">
        <v>11.626422890000001</v>
      </c>
    </row>
    <row r="965" spans="3:5" x14ac:dyDescent="0.25">
      <c r="C965" s="1">
        <v>1711.85</v>
      </c>
      <c r="D965">
        <v>18.485467369999999</v>
      </c>
      <c r="E965">
        <v>11.549801049999999</v>
      </c>
    </row>
    <row r="966" spans="3:5" x14ac:dyDescent="0.25">
      <c r="C966" s="1">
        <v>1712.7</v>
      </c>
      <c r="D966">
        <v>18.788952040000002</v>
      </c>
      <c r="E966">
        <v>11.461925320000001</v>
      </c>
    </row>
    <row r="967" spans="3:5" x14ac:dyDescent="0.25">
      <c r="C967" s="1">
        <v>1713.55</v>
      </c>
      <c r="D967">
        <v>19.37183289</v>
      </c>
      <c r="E967">
        <v>11.37628155</v>
      </c>
    </row>
    <row r="968" spans="3:5" x14ac:dyDescent="0.25">
      <c r="C968" s="1">
        <v>1714.4</v>
      </c>
      <c r="D968">
        <v>19.586141659999999</v>
      </c>
      <c r="E968">
        <v>11.304522240000001</v>
      </c>
    </row>
    <row r="969" spans="3:5" x14ac:dyDescent="0.25">
      <c r="C969" s="1">
        <v>1715.25</v>
      </c>
      <c r="D969">
        <v>19.545606679999999</v>
      </c>
      <c r="E969">
        <v>11.23444415</v>
      </c>
    </row>
    <row r="970" spans="3:5" x14ac:dyDescent="0.25">
      <c r="C970" s="1">
        <v>1716.1</v>
      </c>
      <c r="D970">
        <v>19.770963770000002</v>
      </c>
      <c r="E970">
        <v>11.164275959999999</v>
      </c>
    </row>
    <row r="971" spans="3:5" x14ac:dyDescent="0.25">
      <c r="C971" s="1">
        <v>1716.95</v>
      </c>
      <c r="D971">
        <v>20.237264769999999</v>
      </c>
      <c r="E971">
        <v>11.087505520000001</v>
      </c>
    </row>
    <row r="972" spans="3:5" x14ac:dyDescent="0.25">
      <c r="C972" s="1">
        <v>1717.8</v>
      </c>
      <c r="D972">
        <v>20.312567919999999</v>
      </c>
      <c r="E972">
        <v>10.995142270000001</v>
      </c>
    </row>
    <row r="973" spans="3:5" x14ac:dyDescent="0.25">
      <c r="C973" s="1">
        <v>1718.65</v>
      </c>
      <c r="D973">
        <v>20.093218820000001</v>
      </c>
      <c r="E973">
        <v>10.887541499999999</v>
      </c>
    </row>
    <row r="974" spans="3:5" x14ac:dyDescent="0.25">
      <c r="C974" s="1">
        <v>1719.5</v>
      </c>
      <c r="D974">
        <v>20.110067489999999</v>
      </c>
      <c r="E974">
        <v>10.769643159999999</v>
      </c>
    </row>
    <row r="975" spans="3:5" x14ac:dyDescent="0.25">
      <c r="C975" s="1">
        <v>1720.35</v>
      </c>
      <c r="D975">
        <v>20.320469899999999</v>
      </c>
      <c r="E975">
        <v>10.65873195</v>
      </c>
    </row>
    <row r="976" spans="3:5" x14ac:dyDescent="0.25">
      <c r="C976" s="1">
        <v>1721.2</v>
      </c>
      <c r="D976">
        <v>20.188744660000001</v>
      </c>
      <c r="E976">
        <v>10.560637229999999</v>
      </c>
    </row>
    <row r="977" spans="3:5" x14ac:dyDescent="0.25">
      <c r="C977" s="1">
        <v>1722.05</v>
      </c>
      <c r="D977">
        <v>19.743748839999999</v>
      </c>
      <c r="E977">
        <v>10.4746901</v>
      </c>
    </row>
    <row r="978" spans="3:5" x14ac:dyDescent="0.25">
      <c r="C978" s="1">
        <v>1722.9</v>
      </c>
      <c r="D978">
        <v>19.639814600000001</v>
      </c>
      <c r="E978">
        <v>10.37531639</v>
      </c>
    </row>
    <row r="979" spans="3:5" x14ac:dyDescent="0.25">
      <c r="C979" s="1">
        <v>1723.75</v>
      </c>
      <c r="D979">
        <v>19.751388720000001</v>
      </c>
      <c r="E979">
        <v>10.276362499999999</v>
      </c>
    </row>
    <row r="980" spans="3:5" x14ac:dyDescent="0.25">
      <c r="C980" s="1">
        <v>1724.6</v>
      </c>
      <c r="D980">
        <v>19.463504279999999</v>
      </c>
      <c r="E980">
        <v>10.17118484</v>
      </c>
    </row>
    <row r="981" spans="3:5" x14ac:dyDescent="0.25">
      <c r="C981" s="1">
        <v>1725.45</v>
      </c>
      <c r="D981">
        <v>18.869521469999999</v>
      </c>
      <c r="E981">
        <v>10.049175350000001</v>
      </c>
    </row>
    <row r="982" spans="3:5" x14ac:dyDescent="0.25">
      <c r="C982" s="1">
        <v>1726.3</v>
      </c>
      <c r="D982">
        <v>18.582439220000001</v>
      </c>
      <c r="E982">
        <v>9.9145611490000007</v>
      </c>
    </row>
    <row r="983" spans="3:5" x14ac:dyDescent="0.25">
      <c r="C983" s="1">
        <v>1727.15</v>
      </c>
      <c r="D983">
        <v>18.6008256</v>
      </c>
      <c r="E983">
        <v>9.7842810339999993</v>
      </c>
    </row>
    <row r="984" spans="3:5" x14ac:dyDescent="0.25">
      <c r="C984" s="1">
        <v>1728</v>
      </c>
      <c r="D984">
        <v>18.24292174</v>
      </c>
      <c r="E984">
        <v>9.6671063959999994</v>
      </c>
    </row>
    <row r="985" spans="3:5" x14ac:dyDescent="0.25">
      <c r="C985" s="1">
        <v>1728.85</v>
      </c>
      <c r="D985">
        <v>17.60730212</v>
      </c>
      <c r="E985">
        <v>9.5601688029999998</v>
      </c>
    </row>
    <row r="986" spans="3:5" x14ac:dyDescent="0.25">
      <c r="C986" s="1">
        <v>1729.7</v>
      </c>
      <c r="D986">
        <v>17.272057409999999</v>
      </c>
      <c r="E986">
        <v>9.4648054520000002</v>
      </c>
    </row>
    <row r="987" spans="3:5" x14ac:dyDescent="0.25">
      <c r="C987" s="1">
        <v>1730.55</v>
      </c>
      <c r="D987">
        <v>17.253728899999999</v>
      </c>
      <c r="E987">
        <v>9.3612018500000005</v>
      </c>
    </row>
    <row r="988" spans="3:5" x14ac:dyDescent="0.25">
      <c r="C988" s="1">
        <v>1731.4</v>
      </c>
      <c r="D988">
        <v>16.886953989999999</v>
      </c>
      <c r="E988">
        <v>9.2629816080000005</v>
      </c>
    </row>
    <row r="989" spans="3:5" x14ac:dyDescent="0.25">
      <c r="C989" s="1">
        <v>1732.25</v>
      </c>
      <c r="D989">
        <v>16.209578220000001</v>
      </c>
      <c r="E989">
        <v>9.1490951840000001</v>
      </c>
    </row>
    <row r="990" spans="3:5" x14ac:dyDescent="0.25">
      <c r="C990" s="1">
        <v>1733.1</v>
      </c>
      <c r="D990">
        <v>15.84850499</v>
      </c>
      <c r="E990">
        <v>9.0222719389999995</v>
      </c>
    </row>
    <row r="991" spans="3:5" x14ac:dyDescent="0.25">
      <c r="C991" s="1">
        <v>1733.95</v>
      </c>
      <c r="D991">
        <v>15.8449556</v>
      </c>
      <c r="E991">
        <v>8.897250927</v>
      </c>
    </row>
    <row r="992" spans="3:5" x14ac:dyDescent="0.25">
      <c r="C992" s="1">
        <v>1734.8</v>
      </c>
      <c r="D992">
        <v>15.639152620000001</v>
      </c>
      <c r="E992">
        <v>8.7877342019999993</v>
      </c>
    </row>
    <row r="993" spans="3:5" x14ac:dyDescent="0.25">
      <c r="C993" s="1">
        <v>1735.65</v>
      </c>
      <c r="D993">
        <v>14.94473069</v>
      </c>
      <c r="E993">
        <v>8.6870828939999996</v>
      </c>
    </row>
    <row r="994" spans="3:5" x14ac:dyDescent="0.25">
      <c r="C994" s="1">
        <v>1736.5</v>
      </c>
      <c r="D994">
        <v>14.62184208</v>
      </c>
      <c r="E994">
        <v>8.5882517020000009</v>
      </c>
    </row>
    <row r="995" spans="3:5" x14ac:dyDescent="0.25">
      <c r="C995" s="1">
        <v>1737.35</v>
      </c>
      <c r="D995">
        <v>14.66050585</v>
      </c>
      <c r="E995">
        <v>8.4955792139999993</v>
      </c>
    </row>
    <row r="996" spans="3:5" x14ac:dyDescent="0.25">
      <c r="C996" s="1">
        <v>1738.2</v>
      </c>
      <c r="D996">
        <v>14.482895839999999</v>
      </c>
      <c r="E996">
        <v>8.3935080610000004</v>
      </c>
    </row>
    <row r="997" spans="3:5" x14ac:dyDescent="0.25">
      <c r="C997" s="1">
        <v>1739.05</v>
      </c>
      <c r="D997">
        <v>13.87223303</v>
      </c>
      <c r="E997">
        <v>8.2860376819999999</v>
      </c>
    </row>
    <row r="998" spans="3:5" x14ac:dyDescent="0.25">
      <c r="C998" s="1">
        <v>1739.9</v>
      </c>
      <c r="D998">
        <v>13.52950787</v>
      </c>
      <c r="E998">
        <v>8.1638748939999992</v>
      </c>
    </row>
    <row r="999" spans="3:5" x14ac:dyDescent="0.25">
      <c r="C999" s="1">
        <v>1740.75</v>
      </c>
      <c r="D999">
        <v>13.550917220000001</v>
      </c>
      <c r="E999">
        <v>8.0373013889999996</v>
      </c>
    </row>
    <row r="1000" spans="3:5" x14ac:dyDescent="0.25">
      <c r="C1000" s="1">
        <v>1741.6</v>
      </c>
      <c r="D1000">
        <v>13.41608312</v>
      </c>
      <c r="E1000">
        <v>7.9156546890000001</v>
      </c>
    </row>
    <row r="1001" spans="3:5" x14ac:dyDescent="0.25">
      <c r="C1001" s="1">
        <v>1742.45</v>
      </c>
      <c r="D1001">
        <v>12.80625639</v>
      </c>
      <c r="E1001">
        <v>7.8145689369999998</v>
      </c>
    </row>
    <row r="1002" spans="3:5" x14ac:dyDescent="0.25">
      <c r="C1002" s="1">
        <v>1743.3</v>
      </c>
      <c r="D1002">
        <v>12.36186657</v>
      </c>
      <c r="E1002">
        <v>7.7250905090000002</v>
      </c>
    </row>
    <row r="1003" spans="3:5" x14ac:dyDescent="0.25">
      <c r="C1003" s="1">
        <v>1744.15</v>
      </c>
      <c r="D1003">
        <v>12.423245250000001</v>
      </c>
      <c r="E1003">
        <v>7.6345150830000001</v>
      </c>
    </row>
    <row r="1004" spans="3:5" x14ac:dyDescent="0.25">
      <c r="C1004" s="1">
        <v>1745</v>
      </c>
      <c r="D1004">
        <v>12.357609350000001</v>
      </c>
      <c r="E1004">
        <v>7.5592030530000001</v>
      </c>
    </row>
  </sheetData>
  <mergeCells count="8">
    <mergeCell ref="D2:E2"/>
    <mergeCell ref="A11:A13"/>
    <mergeCell ref="A24:B26"/>
    <mergeCell ref="A4:B7"/>
    <mergeCell ref="A8:B8"/>
    <mergeCell ref="A9:B10"/>
    <mergeCell ref="A14:B19"/>
    <mergeCell ref="A20:B2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Props1.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2.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4.xml><?xml version="1.0" encoding="utf-8"?>
<ds:datastoreItem xmlns:ds="http://schemas.openxmlformats.org/officeDocument/2006/customXml" ds:itemID="{98763781-1CD9-4DEF-8297-F8A51ECB55B7}">
  <ds:schemaRefs>
    <ds:schemaRef ds:uri="http://www.w3.org/XML/1998/namespace"/>
    <ds:schemaRef ds:uri="http://schemas.microsoft.com/office/2006/metadata/properties"/>
    <ds:schemaRef ds:uri="http://purl.org/dc/terms/"/>
    <ds:schemaRef ds:uri="3357c5a5-b46d-4721-bcd5-e66d8e2d97eb"/>
    <ds:schemaRef ds:uri="http://purl.org/dc/elements/1.1/"/>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PFC Insertion Loss</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Simon Hwang</cp:lastModifiedBy>
  <dcterms:created xsi:type="dcterms:W3CDTF">2009-12-15T16:45:24Z</dcterms:created>
  <dcterms:modified xsi:type="dcterms:W3CDTF">2018-09-05T19:34:02Z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