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8C7FD935-DFC7-408C-AB3C-84D714E0CCE0}" xr6:coauthVersionLast="45" xr6:coauthVersionMax="45" xr10:uidLastSave="{00000000-0000-0000-0000-000000000000}"/>
  <bookViews>
    <workbookView xWindow="-28920" yWindow="-120" windowWidth="29040" windowHeight="15840" xr2:uid="{00000000-000D-0000-FFFF-FFFF00000000}"/>
  </bookViews>
  <sheets>
    <sheet name="Insertion Loss" sheetId="2" r:id="rId1"/>
  </sheets>
  <calcPr calcId="145620"/>
</workbook>
</file>

<file path=xl/sharedStrings.xml><?xml version="1.0" encoding="utf-8"?>
<sst xmlns="http://schemas.openxmlformats.org/spreadsheetml/2006/main" count="13" uniqueCount="13">
  <si>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</si>
  <si>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</si>
  <si>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</si>
  <si>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</si>
  <si>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</si>
  <si>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(nm)</t>
  </si>
  <si>
    <t>Insertion Loss (dB)</t>
  </si>
  <si>
    <t>PFC1550Hx Insertion Loss</t>
  </si>
  <si>
    <t>PFC1550HF</t>
  </si>
  <si>
    <t>PFC1550HA</t>
  </si>
  <si>
    <t>PM to SM Fused Fiber Polarization Combiners</t>
  </si>
  <si>
    <t>Red Port</t>
  </si>
  <si>
    <t>White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</si>
</sst>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NumberFormat="1" applyAlignment="1">
      <alignment horizontal="center" vertical="center" wrapText="1"/>
    </xf>
    <xf numFmtId="0" fontId="0" fillId="0" borderId="0" xfId="0" applyNumberFormat="1" applyFill="1" applyAlignment="1">
      <alignment horizontal="center" vertical="center" wrapText="1"/>
    </xf>
    <xf numFmtId="0" fontId="0" fillId="0" borderId="0" xfId="0" applyNumberFormat="1"/>
    <xf numFmtId="0" fontId="0" fillId="0" borderId="0" xfId="0" applyNumberFormat="1" applyAlignment="1">
      <alignment horizontal="center"/>
    </xf>
    <xf numFmtId="0"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a:t>PFC1550Hx</a:t>
            </a:r>
            <a:r>
              <a:rPr lang="en-US" baseline="0"/>
              <a:t> Insertion Loss</a:t>
            </a:r>
            <a:endParaRPr lang="en-US"/>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v>Red Port</c:v>
          </c:tx>
          <c:spPr>
            <a:ln w="19050" cap="rnd">
              <a:solidFill>
                <a:srgbClr val="C0504D"/>
              </a:solidFill>
              <a:round/>
            </a:ln>
            <a:effectLst/>
          </c:spPr>
          <c:marker>
            <c:symbol val="none"/>
          </c:marker>
          <c:xVal>
            <c:numRef>
              <c:f>'Insertion Loss'!$C$4:$C$1004</c:f>
              <c:numCache>
                <c:formatCode>General</c:formatCode>
                <c:ptCount val="1001"/>
                <c:pt idx="0">
                  <c:v>900</c:v>
                </c:pt>
                <c:pt idx="1">
                  <c:v>900.8</c:v>
                </c:pt>
                <c:pt idx="2">
                  <c:v>901.6</c:v>
                </c:pt>
                <c:pt idx="3">
                  <c:v>902.4</c:v>
                </c:pt>
                <c:pt idx="4">
                  <c:v>903.2</c:v>
                </c:pt>
                <c:pt idx="5">
                  <c:v>904</c:v>
                </c:pt>
                <c:pt idx="6">
                  <c:v>904.8</c:v>
                </c:pt>
                <c:pt idx="7">
                  <c:v>905.6</c:v>
                </c:pt>
                <c:pt idx="8">
                  <c:v>906.4</c:v>
                </c:pt>
                <c:pt idx="9">
                  <c:v>907.2</c:v>
                </c:pt>
                <c:pt idx="10">
                  <c:v>908</c:v>
                </c:pt>
                <c:pt idx="11">
                  <c:v>908.8</c:v>
                </c:pt>
                <c:pt idx="12">
                  <c:v>909.6</c:v>
                </c:pt>
                <c:pt idx="13">
                  <c:v>910.4</c:v>
                </c:pt>
                <c:pt idx="14">
                  <c:v>911.2</c:v>
                </c:pt>
                <c:pt idx="15">
                  <c:v>912</c:v>
                </c:pt>
                <c:pt idx="16">
                  <c:v>912.8</c:v>
                </c:pt>
                <c:pt idx="17">
                  <c:v>913.6</c:v>
                </c:pt>
                <c:pt idx="18">
                  <c:v>914.4</c:v>
                </c:pt>
                <c:pt idx="19">
                  <c:v>915.2</c:v>
                </c:pt>
                <c:pt idx="20">
                  <c:v>916</c:v>
                </c:pt>
                <c:pt idx="21">
                  <c:v>916.8</c:v>
                </c:pt>
                <c:pt idx="22">
                  <c:v>917.6</c:v>
                </c:pt>
                <c:pt idx="23">
                  <c:v>918.4</c:v>
                </c:pt>
                <c:pt idx="24">
                  <c:v>919.2</c:v>
                </c:pt>
                <c:pt idx="25">
                  <c:v>920</c:v>
                </c:pt>
                <c:pt idx="26">
                  <c:v>920.8</c:v>
                </c:pt>
                <c:pt idx="27">
                  <c:v>921.6</c:v>
                </c:pt>
                <c:pt idx="28">
                  <c:v>922.4</c:v>
                </c:pt>
                <c:pt idx="29">
                  <c:v>923.2</c:v>
                </c:pt>
                <c:pt idx="30">
                  <c:v>924</c:v>
                </c:pt>
                <c:pt idx="31">
                  <c:v>924.8</c:v>
                </c:pt>
                <c:pt idx="32">
                  <c:v>925.6</c:v>
                </c:pt>
                <c:pt idx="33">
                  <c:v>926.4</c:v>
                </c:pt>
                <c:pt idx="34">
                  <c:v>927.2</c:v>
                </c:pt>
                <c:pt idx="35">
                  <c:v>928</c:v>
                </c:pt>
                <c:pt idx="36">
                  <c:v>928.8</c:v>
                </c:pt>
                <c:pt idx="37">
                  <c:v>929.6</c:v>
                </c:pt>
                <c:pt idx="38">
                  <c:v>930.4</c:v>
                </c:pt>
                <c:pt idx="39">
                  <c:v>931.2</c:v>
                </c:pt>
                <c:pt idx="40">
                  <c:v>932</c:v>
                </c:pt>
                <c:pt idx="41">
                  <c:v>932.8</c:v>
                </c:pt>
                <c:pt idx="42">
                  <c:v>933.6</c:v>
                </c:pt>
                <c:pt idx="43">
                  <c:v>934.4</c:v>
                </c:pt>
                <c:pt idx="44">
                  <c:v>935.2</c:v>
                </c:pt>
                <c:pt idx="45">
                  <c:v>936</c:v>
                </c:pt>
                <c:pt idx="46">
                  <c:v>936.8</c:v>
                </c:pt>
                <c:pt idx="47">
                  <c:v>937.6</c:v>
                </c:pt>
                <c:pt idx="48">
                  <c:v>938.4</c:v>
                </c:pt>
                <c:pt idx="49">
                  <c:v>939.2</c:v>
                </c:pt>
                <c:pt idx="50">
                  <c:v>940</c:v>
                </c:pt>
                <c:pt idx="51">
                  <c:v>940.8</c:v>
                </c:pt>
                <c:pt idx="52">
                  <c:v>941.6</c:v>
                </c:pt>
                <c:pt idx="53">
                  <c:v>942.4</c:v>
                </c:pt>
                <c:pt idx="54">
                  <c:v>943.2</c:v>
                </c:pt>
                <c:pt idx="55">
                  <c:v>944</c:v>
                </c:pt>
                <c:pt idx="56">
                  <c:v>944.8</c:v>
                </c:pt>
                <c:pt idx="57">
                  <c:v>945.6</c:v>
                </c:pt>
                <c:pt idx="58">
                  <c:v>946.4</c:v>
                </c:pt>
                <c:pt idx="59">
                  <c:v>947.2</c:v>
                </c:pt>
                <c:pt idx="60">
                  <c:v>948</c:v>
                </c:pt>
                <c:pt idx="61">
                  <c:v>948.8</c:v>
                </c:pt>
                <c:pt idx="62">
                  <c:v>949.6</c:v>
                </c:pt>
                <c:pt idx="63">
                  <c:v>950.4</c:v>
                </c:pt>
                <c:pt idx="64">
                  <c:v>951.2</c:v>
                </c:pt>
                <c:pt idx="65">
                  <c:v>952</c:v>
                </c:pt>
                <c:pt idx="66">
                  <c:v>952.8</c:v>
                </c:pt>
                <c:pt idx="67">
                  <c:v>953.6</c:v>
                </c:pt>
                <c:pt idx="68">
                  <c:v>954.4</c:v>
                </c:pt>
                <c:pt idx="69">
                  <c:v>955.2</c:v>
                </c:pt>
                <c:pt idx="70">
                  <c:v>956</c:v>
                </c:pt>
                <c:pt idx="71">
                  <c:v>956.8</c:v>
                </c:pt>
                <c:pt idx="72">
                  <c:v>957.6</c:v>
                </c:pt>
                <c:pt idx="73">
                  <c:v>958.4</c:v>
                </c:pt>
                <c:pt idx="74">
                  <c:v>959.2</c:v>
                </c:pt>
                <c:pt idx="75">
                  <c:v>960</c:v>
                </c:pt>
                <c:pt idx="76">
                  <c:v>960.8</c:v>
                </c:pt>
                <c:pt idx="77">
                  <c:v>961.6</c:v>
                </c:pt>
                <c:pt idx="78">
                  <c:v>962.4</c:v>
                </c:pt>
                <c:pt idx="79">
                  <c:v>963.2</c:v>
                </c:pt>
                <c:pt idx="80">
                  <c:v>964</c:v>
                </c:pt>
                <c:pt idx="81">
                  <c:v>964.8</c:v>
                </c:pt>
                <c:pt idx="82">
                  <c:v>965.6</c:v>
                </c:pt>
                <c:pt idx="83">
                  <c:v>966.4</c:v>
                </c:pt>
                <c:pt idx="84">
                  <c:v>967.2</c:v>
                </c:pt>
                <c:pt idx="85">
                  <c:v>968</c:v>
                </c:pt>
                <c:pt idx="86">
                  <c:v>968.8</c:v>
                </c:pt>
                <c:pt idx="87">
                  <c:v>969.6</c:v>
                </c:pt>
                <c:pt idx="88">
                  <c:v>970.4</c:v>
                </c:pt>
                <c:pt idx="89">
                  <c:v>971.2</c:v>
                </c:pt>
                <c:pt idx="90">
                  <c:v>972</c:v>
                </c:pt>
                <c:pt idx="91">
                  <c:v>972.8</c:v>
                </c:pt>
                <c:pt idx="92">
                  <c:v>973.6</c:v>
                </c:pt>
                <c:pt idx="93">
                  <c:v>974.4</c:v>
                </c:pt>
                <c:pt idx="94">
                  <c:v>975.2</c:v>
                </c:pt>
                <c:pt idx="95">
                  <c:v>976</c:v>
                </c:pt>
                <c:pt idx="96">
                  <c:v>976.8</c:v>
                </c:pt>
                <c:pt idx="97">
                  <c:v>977.6</c:v>
                </c:pt>
                <c:pt idx="98">
                  <c:v>978.4</c:v>
                </c:pt>
                <c:pt idx="99">
                  <c:v>979.2</c:v>
                </c:pt>
                <c:pt idx="100">
                  <c:v>980</c:v>
                </c:pt>
                <c:pt idx="101">
                  <c:v>980.8</c:v>
                </c:pt>
                <c:pt idx="102">
                  <c:v>981.6</c:v>
                </c:pt>
                <c:pt idx="103">
                  <c:v>982.4</c:v>
                </c:pt>
                <c:pt idx="104">
                  <c:v>983.2</c:v>
                </c:pt>
                <c:pt idx="105">
                  <c:v>984</c:v>
                </c:pt>
                <c:pt idx="106">
                  <c:v>984.8</c:v>
                </c:pt>
                <c:pt idx="107">
                  <c:v>985.6</c:v>
                </c:pt>
                <c:pt idx="108">
                  <c:v>986.4</c:v>
                </c:pt>
                <c:pt idx="109">
                  <c:v>987.2</c:v>
                </c:pt>
                <c:pt idx="110">
                  <c:v>988</c:v>
                </c:pt>
                <c:pt idx="111">
                  <c:v>988.8</c:v>
                </c:pt>
                <c:pt idx="112">
                  <c:v>989.6</c:v>
                </c:pt>
                <c:pt idx="113">
                  <c:v>990.4</c:v>
                </c:pt>
                <c:pt idx="114">
                  <c:v>991.2</c:v>
                </c:pt>
                <c:pt idx="115">
                  <c:v>992</c:v>
                </c:pt>
                <c:pt idx="116">
                  <c:v>992.8</c:v>
                </c:pt>
                <c:pt idx="117">
                  <c:v>993.6</c:v>
                </c:pt>
                <c:pt idx="118">
                  <c:v>994.4</c:v>
                </c:pt>
                <c:pt idx="119">
                  <c:v>995.2</c:v>
                </c:pt>
                <c:pt idx="120">
                  <c:v>996</c:v>
                </c:pt>
                <c:pt idx="121">
                  <c:v>996.8</c:v>
                </c:pt>
                <c:pt idx="122">
                  <c:v>997.6</c:v>
                </c:pt>
                <c:pt idx="123">
                  <c:v>998.4</c:v>
                </c:pt>
                <c:pt idx="124">
                  <c:v>999.2</c:v>
                </c:pt>
                <c:pt idx="125">
                  <c:v>1000</c:v>
                </c:pt>
                <c:pt idx="126">
                  <c:v>1000.8</c:v>
                </c:pt>
                <c:pt idx="127">
                  <c:v>1001.6</c:v>
                </c:pt>
                <c:pt idx="128">
                  <c:v>1002.4</c:v>
                </c:pt>
                <c:pt idx="129">
                  <c:v>1003.2</c:v>
                </c:pt>
                <c:pt idx="130">
                  <c:v>1004</c:v>
                </c:pt>
                <c:pt idx="131">
                  <c:v>1004.8</c:v>
                </c:pt>
                <c:pt idx="132">
                  <c:v>1005.6</c:v>
                </c:pt>
                <c:pt idx="133">
                  <c:v>1006.4</c:v>
                </c:pt>
                <c:pt idx="134">
                  <c:v>1007.2</c:v>
                </c:pt>
                <c:pt idx="135">
                  <c:v>1008</c:v>
                </c:pt>
                <c:pt idx="136">
                  <c:v>1008.8</c:v>
                </c:pt>
                <c:pt idx="137">
                  <c:v>1009.6</c:v>
                </c:pt>
                <c:pt idx="138">
                  <c:v>1010.4</c:v>
                </c:pt>
                <c:pt idx="139">
                  <c:v>1011.2</c:v>
                </c:pt>
                <c:pt idx="140">
                  <c:v>1012</c:v>
                </c:pt>
                <c:pt idx="141">
                  <c:v>1012.8</c:v>
                </c:pt>
                <c:pt idx="142">
                  <c:v>1013.6</c:v>
                </c:pt>
                <c:pt idx="143">
                  <c:v>1014.4</c:v>
                </c:pt>
                <c:pt idx="144">
                  <c:v>1015.2</c:v>
                </c:pt>
                <c:pt idx="145">
                  <c:v>1016</c:v>
                </c:pt>
                <c:pt idx="146">
                  <c:v>1016.8</c:v>
                </c:pt>
                <c:pt idx="147">
                  <c:v>1017.6</c:v>
                </c:pt>
                <c:pt idx="148">
                  <c:v>1018.4</c:v>
                </c:pt>
                <c:pt idx="149">
                  <c:v>1019.2</c:v>
                </c:pt>
                <c:pt idx="150">
                  <c:v>1020</c:v>
                </c:pt>
                <c:pt idx="151">
                  <c:v>1020.8</c:v>
                </c:pt>
                <c:pt idx="152">
                  <c:v>1021.6</c:v>
                </c:pt>
                <c:pt idx="153">
                  <c:v>1022.4</c:v>
                </c:pt>
                <c:pt idx="154">
                  <c:v>1023.2</c:v>
                </c:pt>
                <c:pt idx="155">
                  <c:v>1024</c:v>
                </c:pt>
                <c:pt idx="156">
                  <c:v>1024.8</c:v>
                </c:pt>
                <c:pt idx="157">
                  <c:v>1025.5999999999999</c:v>
                </c:pt>
                <c:pt idx="158">
                  <c:v>1026.4000000000001</c:v>
                </c:pt>
                <c:pt idx="159">
                  <c:v>1027.2</c:v>
                </c:pt>
                <c:pt idx="160">
                  <c:v>1028</c:v>
                </c:pt>
                <c:pt idx="161">
                  <c:v>1028.8</c:v>
                </c:pt>
                <c:pt idx="162">
                  <c:v>1029.5999999999999</c:v>
                </c:pt>
                <c:pt idx="163">
                  <c:v>1030.4000000000001</c:v>
                </c:pt>
                <c:pt idx="164">
                  <c:v>1031.2</c:v>
                </c:pt>
                <c:pt idx="165">
                  <c:v>1032</c:v>
                </c:pt>
                <c:pt idx="166">
                  <c:v>1032.8</c:v>
                </c:pt>
                <c:pt idx="167">
                  <c:v>1033.5999999999999</c:v>
                </c:pt>
                <c:pt idx="168">
                  <c:v>1034.4000000000001</c:v>
                </c:pt>
                <c:pt idx="169">
                  <c:v>1035.2</c:v>
                </c:pt>
                <c:pt idx="170">
                  <c:v>1036</c:v>
                </c:pt>
                <c:pt idx="171">
                  <c:v>1036.8</c:v>
                </c:pt>
                <c:pt idx="172">
                  <c:v>1037.5999999999999</c:v>
                </c:pt>
                <c:pt idx="173">
                  <c:v>1038.4000000000001</c:v>
                </c:pt>
                <c:pt idx="174">
                  <c:v>1039.2</c:v>
                </c:pt>
                <c:pt idx="175">
                  <c:v>1040</c:v>
                </c:pt>
                <c:pt idx="176">
                  <c:v>1040.8</c:v>
                </c:pt>
                <c:pt idx="177">
                  <c:v>1041.5999999999999</c:v>
                </c:pt>
                <c:pt idx="178">
                  <c:v>1042.4000000000001</c:v>
                </c:pt>
                <c:pt idx="179">
                  <c:v>1043.2</c:v>
                </c:pt>
                <c:pt idx="180">
                  <c:v>1044</c:v>
                </c:pt>
                <c:pt idx="181">
                  <c:v>1044.8</c:v>
                </c:pt>
                <c:pt idx="182">
                  <c:v>1045.5999999999999</c:v>
                </c:pt>
                <c:pt idx="183">
                  <c:v>1046.4000000000001</c:v>
                </c:pt>
                <c:pt idx="184">
                  <c:v>1047.2</c:v>
                </c:pt>
                <c:pt idx="185">
                  <c:v>1048</c:v>
                </c:pt>
                <c:pt idx="186">
                  <c:v>1048.8</c:v>
                </c:pt>
                <c:pt idx="187">
                  <c:v>1049.5999999999999</c:v>
                </c:pt>
                <c:pt idx="188">
                  <c:v>1050.4000000000001</c:v>
                </c:pt>
                <c:pt idx="189">
                  <c:v>1051.2</c:v>
                </c:pt>
                <c:pt idx="190">
                  <c:v>1052</c:v>
                </c:pt>
                <c:pt idx="191">
                  <c:v>1052.8</c:v>
                </c:pt>
                <c:pt idx="192">
                  <c:v>1053.5999999999999</c:v>
                </c:pt>
                <c:pt idx="193">
                  <c:v>1054.4000000000001</c:v>
                </c:pt>
                <c:pt idx="194">
                  <c:v>1055.2</c:v>
                </c:pt>
                <c:pt idx="195">
                  <c:v>1056</c:v>
                </c:pt>
                <c:pt idx="196">
                  <c:v>1056.8</c:v>
                </c:pt>
                <c:pt idx="197">
                  <c:v>1057.5999999999999</c:v>
                </c:pt>
                <c:pt idx="198">
                  <c:v>1058.4000000000001</c:v>
                </c:pt>
                <c:pt idx="199">
                  <c:v>1059.2</c:v>
                </c:pt>
                <c:pt idx="200">
                  <c:v>1060</c:v>
                </c:pt>
                <c:pt idx="201">
                  <c:v>1060.8</c:v>
                </c:pt>
                <c:pt idx="202">
                  <c:v>1061.5999999999999</c:v>
                </c:pt>
                <c:pt idx="203">
                  <c:v>1062.4000000000001</c:v>
                </c:pt>
                <c:pt idx="204">
                  <c:v>1063.2</c:v>
                </c:pt>
                <c:pt idx="205">
                  <c:v>1064</c:v>
                </c:pt>
                <c:pt idx="206">
                  <c:v>1064.8</c:v>
                </c:pt>
                <c:pt idx="207">
                  <c:v>1065.5999999999999</c:v>
                </c:pt>
                <c:pt idx="208">
                  <c:v>1066.4000000000001</c:v>
                </c:pt>
                <c:pt idx="209">
                  <c:v>1067.2</c:v>
                </c:pt>
                <c:pt idx="210">
                  <c:v>1068</c:v>
                </c:pt>
                <c:pt idx="211">
                  <c:v>1068.8</c:v>
                </c:pt>
                <c:pt idx="212">
                  <c:v>1069.5999999999999</c:v>
                </c:pt>
                <c:pt idx="213">
                  <c:v>1070.4000000000001</c:v>
                </c:pt>
                <c:pt idx="214">
                  <c:v>1071.2</c:v>
                </c:pt>
                <c:pt idx="215">
                  <c:v>1072</c:v>
                </c:pt>
                <c:pt idx="216">
                  <c:v>1072.8</c:v>
                </c:pt>
                <c:pt idx="217">
                  <c:v>1073.5999999999999</c:v>
                </c:pt>
                <c:pt idx="218">
                  <c:v>1074.4000000000001</c:v>
                </c:pt>
                <c:pt idx="219">
                  <c:v>1075.2</c:v>
                </c:pt>
                <c:pt idx="220">
                  <c:v>1076</c:v>
                </c:pt>
                <c:pt idx="221">
                  <c:v>1076.8</c:v>
                </c:pt>
                <c:pt idx="222">
                  <c:v>1077.5999999999999</c:v>
                </c:pt>
                <c:pt idx="223">
                  <c:v>1078.4000000000001</c:v>
                </c:pt>
                <c:pt idx="224">
                  <c:v>1079.2</c:v>
                </c:pt>
                <c:pt idx="225">
                  <c:v>1080</c:v>
                </c:pt>
                <c:pt idx="226">
                  <c:v>1080.8</c:v>
                </c:pt>
                <c:pt idx="227">
                  <c:v>1081.5999999999999</c:v>
                </c:pt>
                <c:pt idx="228">
                  <c:v>1082.4000000000001</c:v>
                </c:pt>
                <c:pt idx="229">
                  <c:v>1083.2</c:v>
                </c:pt>
                <c:pt idx="230">
                  <c:v>1084</c:v>
                </c:pt>
                <c:pt idx="231">
                  <c:v>1084.8</c:v>
                </c:pt>
                <c:pt idx="232">
                  <c:v>1085.5999999999999</c:v>
                </c:pt>
                <c:pt idx="233">
                  <c:v>1086.4000000000001</c:v>
                </c:pt>
                <c:pt idx="234">
                  <c:v>1087.2</c:v>
                </c:pt>
                <c:pt idx="235">
                  <c:v>1088</c:v>
                </c:pt>
                <c:pt idx="236">
                  <c:v>1088.8</c:v>
                </c:pt>
                <c:pt idx="237">
                  <c:v>1089.5999999999999</c:v>
                </c:pt>
                <c:pt idx="238">
                  <c:v>1090.4000000000001</c:v>
                </c:pt>
                <c:pt idx="239">
                  <c:v>1091.2</c:v>
                </c:pt>
                <c:pt idx="240">
                  <c:v>1092</c:v>
                </c:pt>
                <c:pt idx="241">
                  <c:v>1092.8</c:v>
                </c:pt>
                <c:pt idx="242">
                  <c:v>1093.5999999999999</c:v>
                </c:pt>
                <c:pt idx="243">
                  <c:v>1094.4000000000001</c:v>
                </c:pt>
                <c:pt idx="244">
                  <c:v>1095.2</c:v>
                </c:pt>
                <c:pt idx="245">
                  <c:v>1096</c:v>
                </c:pt>
                <c:pt idx="246">
                  <c:v>1096.8</c:v>
                </c:pt>
                <c:pt idx="247">
                  <c:v>1097.5999999999999</c:v>
                </c:pt>
                <c:pt idx="248">
                  <c:v>1098.4000000000001</c:v>
                </c:pt>
                <c:pt idx="249">
                  <c:v>1099.2</c:v>
                </c:pt>
                <c:pt idx="250">
                  <c:v>1100</c:v>
                </c:pt>
                <c:pt idx="251">
                  <c:v>1100.8</c:v>
                </c:pt>
                <c:pt idx="252">
                  <c:v>1101.5999999999999</c:v>
                </c:pt>
                <c:pt idx="253">
                  <c:v>1102.4000000000001</c:v>
                </c:pt>
                <c:pt idx="254">
                  <c:v>1103.2</c:v>
                </c:pt>
                <c:pt idx="255">
                  <c:v>1104</c:v>
                </c:pt>
                <c:pt idx="256">
                  <c:v>1104.8</c:v>
                </c:pt>
                <c:pt idx="257">
                  <c:v>1105.5999999999999</c:v>
                </c:pt>
                <c:pt idx="258">
                  <c:v>1106.4000000000001</c:v>
                </c:pt>
                <c:pt idx="259">
                  <c:v>1107.2</c:v>
                </c:pt>
                <c:pt idx="260">
                  <c:v>1108</c:v>
                </c:pt>
                <c:pt idx="261">
                  <c:v>1108.8</c:v>
                </c:pt>
                <c:pt idx="262">
                  <c:v>1109.5999999999999</c:v>
                </c:pt>
                <c:pt idx="263">
                  <c:v>1110.4000000000001</c:v>
                </c:pt>
                <c:pt idx="264">
                  <c:v>1111.2</c:v>
                </c:pt>
                <c:pt idx="265">
                  <c:v>1112</c:v>
                </c:pt>
                <c:pt idx="266">
                  <c:v>1112.8</c:v>
                </c:pt>
                <c:pt idx="267">
                  <c:v>1113.5999999999999</c:v>
                </c:pt>
                <c:pt idx="268">
                  <c:v>1114.4000000000001</c:v>
                </c:pt>
                <c:pt idx="269">
                  <c:v>1115.2</c:v>
                </c:pt>
                <c:pt idx="270">
                  <c:v>1116</c:v>
                </c:pt>
                <c:pt idx="271">
                  <c:v>1116.8</c:v>
                </c:pt>
                <c:pt idx="272">
                  <c:v>1117.5999999999999</c:v>
                </c:pt>
                <c:pt idx="273">
                  <c:v>1118.4000000000001</c:v>
                </c:pt>
                <c:pt idx="274">
                  <c:v>1119.2</c:v>
                </c:pt>
                <c:pt idx="275">
                  <c:v>1120</c:v>
                </c:pt>
                <c:pt idx="276">
                  <c:v>1120.8</c:v>
                </c:pt>
                <c:pt idx="277">
                  <c:v>1121.5999999999999</c:v>
                </c:pt>
                <c:pt idx="278">
                  <c:v>1122.4000000000001</c:v>
                </c:pt>
                <c:pt idx="279">
                  <c:v>1123.2</c:v>
                </c:pt>
                <c:pt idx="280">
                  <c:v>1124</c:v>
                </c:pt>
                <c:pt idx="281">
                  <c:v>1124.8</c:v>
                </c:pt>
                <c:pt idx="282">
                  <c:v>1125.5999999999999</c:v>
                </c:pt>
                <c:pt idx="283">
                  <c:v>1126.4000000000001</c:v>
                </c:pt>
                <c:pt idx="284">
                  <c:v>1127.2</c:v>
                </c:pt>
                <c:pt idx="285">
                  <c:v>1128</c:v>
                </c:pt>
                <c:pt idx="286">
                  <c:v>1128.8</c:v>
                </c:pt>
                <c:pt idx="287">
                  <c:v>1129.5999999999999</c:v>
                </c:pt>
                <c:pt idx="288">
                  <c:v>1130.4000000000001</c:v>
                </c:pt>
                <c:pt idx="289">
                  <c:v>1131.2</c:v>
                </c:pt>
                <c:pt idx="290">
                  <c:v>1132</c:v>
                </c:pt>
                <c:pt idx="291">
                  <c:v>1132.8</c:v>
                </c:pt>
                <c:pt idx="292">
                  <c:v>1133.5999999999999</c:v>
                </c:pt>
                <c:pt idx="293">
                  <c:v>1134.4000000000001</c:v>
                </c:pt>
                <c:pt idx="294">
                  <c:v>1135.2</c:v>
                </c:pt>
                <c:pt idx="295">
                  <c:v>1136</c:v>
                </c:pt>
                <c:pt idx="296">
                  <c:v>1136.8</c:v>
                </c:pt>
                <c:pt idx="297">
                  <c:v>1137.5999999999999</c:v>
                </c:pt>
                <c:pt idx="298">
                  <c:v>1138.4000000000001</c:v>
                </c:pt>
                <c:pt idx="299">
                  <c:v>1139.2</c:v>
                </c:pt>
                <c:pt idx="300">
                  <c:v>1140</c:v>
                </c:pt>
                <c:pt idx="301">
                  <c:v>1140.8</c:v>
                </c:pt>
                <c:pt idx="302">
                  <c:v>1141.5999999999999</c:v>
                </c:pt>
                <c:pt idx="303">
                  <c:v>1142.4000000000001</c:v>
                </c:pt>
                <c:pt idx="304">
                  <c:v>1143.2</c:v>
                </c:pt>
                <c:pt idx="305">
                  <c:v>1144</c:v>
                </c:pt>
                <c:pt idx="306">
                  <c:v>1144.8</c:v>
                </c:pt>
                <c:pt idx="307">
                  <c:v>1145.5999999999999</c:v>
                </c:pt>
                <c:pt idx="308">
                  <c:v>1146.4000000000001</c:v>
                </c:pt>
                <c:pt idx="309">
                  <c:v>1147.2</c:v>
                </c:pt>
                <c:pt idx="310">
                  <c:v>1148</c:v>
                </c:pt>
                <c:pt idx="311">
                  <c:v>1148.8</c:v>
                </c:pt>
                <c:pt idx="312">
                  <c:v>1149.5999999999999</c:v>
                </c:pt>
                <c:pt idx="313">
                  <c:v>1150.4000000000001</c:v>
                </c:pt>
                <c:pt idx="314">
                  <c:v>1151.2</c:v>
                </c:pt>
                <c:pt idx="315">
                  <c:v>1152</c:v>
                </c:pt>
                <c:pt idx="316">
                  <c:v>1152.8</c:v>
                </c:pt>
                <c:pt idx="317">
                  <c:v>1153.5999999999999</c:v>
                </c:pt>
                <c:pt idx="318">
                  <c:v>1154.4000000000001</c:v>
                </c:pt>
                <c:pt idx="319">
                  <c:v>1155.2</c:v>
                </c:pt>
                <c:pt idx="320">
                  <c:v>1156</c:v>
                </c:pt>
                <c:pt idx="321">
                  <c:v>1156.8</c:v>
                </c:pt>
                <c:pt idx="322">
                  <c:v>1157.5999999999999</c:v>
                </c:pt>
                <c:pt idx="323">
                  <c:v>1158.4000000000001</c:v>
                </c:pt>
                <c:pt idx="324">
                  <c:v>1159.2</c:v>
                </c:pt>
                <c:pt idx="325">
                  <c:v>1160</c:v>
                </c:pt>
                <c:pt idx="326">
                  <c:v>1160.8</c:v>
                </c:pt>
                <c:pt idx="327">
                  <c:v>1161.5999999999999</c:v>
                </c:pt>
                <c:pt idx="328">
                  <c:v>1162.4000000000001</c:v>
                </c:pt>
                <c:pt idx="329">
                  <c:v>1163.2</c:v>
                </c:pt>
                <c:pt idx="330">
                  <c:v>1164</c:v>
                </c:pt>
                <c:pt idx="331">
                  <c:v>1164.8</c:v>
                </c:pt>
                <c:pt idx="332">
                  <c:v>1165.5999999999999</c:v>
                </c:pt>
                <c:pt idx="333">
                  <c:v>1166.4000000000001</c:v>
                </c:pt>
                <c:pt idx="334">
                  <c:v>1167.2</c:v>
                </c:pt>
                <c:pt idx="335">
                  <c:v>1168</c:v>
                </c:pt>
                <c:pt idx="336">
                  <c:v>1168.8</c:v>
                </c:pt>
                <c:pt idx="337">
                  <c:v>1169.5999999999999</c:v>
                </c:pt>
                <c:pt idx="338">
                  <c:v>1170.4000000000001</c:v>
                </c:pt>
                <c:pt idx="339">
                  <c:v>1171.2</c:v>
                </c:pt>
                <c:pt idx="340">
                  <c:v>1172</c:v>
                </c:pt>
                <c:pt idx="341">
                  <c:v>1172.8</c:v>
                </c:pt>
                <c:pt idx="342">
                  <c:v>1173.5999999999999</c:v>
                </c:pt>
                <c:pt idx="343">
                  <c:v>1174.4000000000001</c:v>
                </c:pt>
                <c:pt idx="344">
                  <c:v>1175.2</c:v>
                </c:pt>
                <c:pt idx="345">
                  <c:v>1176</c:v>
                </c:pt>
                <c:pt idx="346">
                  <c:v>1176.8</c:v>
                </c:pt>
                <c:pt idx="347">
                  <c:v>1177.5999999999999</c:v>
                </c:pt>
                <c:pt idx="348">
                  <c:v>1178.4000000000001</c:v>
                </c:pt>
                <c:pt idx="349">
                  <c:v>1179.2</c:v>
                </c:pt>
                <c:pt idx="350">
                  <c:v>1180</c:v>
                </c:pt>
                <c:pt idx="351">
                  <c:v>1180.8</c:v>
                </c:pt>
                <c:pt idx="352">
                  <c:v>1181.5999999999999</c:v>
                </c:pt>
                <c:pt idx="353">
                  <c:v>1182.4000000000001</c:v>
                </c:pt>
                <c:pt idx="354">
                  <c:v>1183.2</c:v>
                </c:pt>
                <c:pt idx="355">
                  <c:v>1184</c:v>
                </c:pt>
                <c:pt idx="356">
                  <c:v>1184.8</c:v>
                </c:pt>
                <c:pt idx="357">
                  <c:v>1185.5999999999999</c:v>
                </c:pt>
                <c:pt idx="358">
                  <c:v>1186.4000000000001</c:v>
                </c:pt>
                <c:pt idx="359">
                  <c:v>1187.2</c:v>
                </c:pt>
                <c:pt idx="360">
                  <c:v>1188</c:v>
                </c:pt>
                <c:pt idx="361">
                  <c:v>1188.8</c:v>
                </c:pt>
                <c:pt idx="362">
                  <c:v>1189.5999999999999</c:v>
                </c:pt>
                <c:pt idx="363">
                  <c:v>1190.4000000000001</c:v>
                </c:pt>
                <c:pt idx="364">
                  <c:v>1191.2</c:v>
                </c:pt>
                <c:pt idx="365">
                  <c:v>1192</c:v>
                </c:pt>
                <c:pt idx="366">
                  <c:v>1192.8</c:v>
                </c:pt>
                <c:pt idx="367">
                  <c:v>1193.5999999999999</c:v>
                </c:pt>
                <c:pt idx="368">
                  <c:v>1194.4000000000001</c:v>
                </c:pt>
                <c:pt idx="369">
                  <c:v>1195.2</c:v>
                </c:pt>
                <c:pt idx="370">
                  <c:v>1196</c:v>
                </c:pt>
                <c:pt idx="371">
                  <c:v>1196.8</c:v>
                </c:pt>
                <c:pt idx="372">
                  <c:v>1197.5999999999999</c:v>
                </c:pt>
                <c:pt idx="373">
                  <c:v>1198.4000000000001</c:v>
                </c:pt>
                <c:pt idx="374">
                  <c:v>1199.2</c:v>
                </c:pt>
                <c:pt idx="375">
                  <c:v>1200</c:v>
                </c:pt>
                <c:pt idx="376">
                  <c:v>1200.8</c:v>
                </c:pt>
                <c:pt idx="377">
                  <c:v>1201.5999999999999</c:v>
                </c:pt>
                <c:pt idx="378">
                  <c:v>1202.4000000000001</c:v>
                </c:pt>
                <c:pt idx="379">
                  <c:v>1203.2</c:v>
                </c:pt>
                <c:pt idx="380">
                  <c:v>1204</c:v>
                </c:pt>
                <c:pt idx="381">
                  <c:v>1204.8</c:v>
                </c:pt>
                <c:pt idx="382">
                  <c:v>1205.5999999999999</c:v>
                </c:pt>
                <c:pt idx="383">
                  <c:v>1206.4000000000001</c:v>
                </c:pt>
                <c:pt idx="384">
                  <c:v>1207.2</c:v>
                </c:pt>
                <c:pt idx="385">
                  <c:v>1208</c:v>
                </c:pt>
                <c:pt idx="386">
                  <c:v>1208.8</c:v>
                </c:pt>
                <c:pt idx="387">
                  <c:v>1209.5999999999999</c:v>
                </c:pt>
                <c:pt idx="388">
                  <c:v>1210.4000000000001</c:v>
                </c:pt>
                <c:pt idx="389">
                  <c:v>1211.2</c:v>
                </c:pt>
                <c:pt idx="390">
                  <c:v>1212</c:v>
                </c:pt>
                <c:pt idx="391">
                  <c:v>1212.8</c:v>
                </c:pt>
                <c:pt idx="392">
                  <c:v>1213.5999999999999</c:v>
                </c:pt>
                <c:pt idx="393">
                  <c:v>1214.4000000000001</c:v>
                </c:pt>
                <c:pt idx="394">
                  <c:v>1215.2</c:v>
                </c:pt>
                <c:pt idx="395">
                  <c:v>1216</c:v>
                </c:pt>
                <c:pt idx="396">
                  <c:v>1216.8</c:v>
                </c:pt>
                <c:pt idx="397">
                  <c:v>1217.5999999999999</c:v>
                </c:pt>
                <c:pt idx="398">
                  <c:v>1218.4000000000001</c:v>
                </c:pt>
                <c:pt idx="399">
                  <c:v>1219.2</c:v>
                </c:pt>
                <c:pt idx="400">
                  <c:v>1220</c:v>
                </c:pt>
                <c:pt idx="401">
                  <c:v>1220.8</c:v>
                </c:pt>
                <c:pt idx="402">
                  <c:v>1221.5999999999999</c:v>
                </c:pt>
                <c:pt idx="403">
                  <c:v>1222.4000000000001</c:v>
                </c:pt>
                <c:pt idx="404">
                  <c:v>1223.2</c:v>
                </c:pt>
                <c:pt idx="405">
                  <c:v>1224</c:v>
                </c:pt>
                <c:pt idx="406">
                  <c:v>1224.8</c:v>
                </c:pt>
                <c:pt idx="407">
                  <c:v>1225.5999999999999</c:v>
                </c:pt>
                <c:pt idx="408">
                  <c:v>1226.4000000000001</c:v>
                </c:pt>
                <c:pt idx="409">
                  <c:v>1227.2</c:v>
                </c:pt>
                <c:pt idx="410">
                  <c:v>1228</c:v>
                </c:pt>
                <c:pt idx="411">
                  <c:v>1228.8</c:v>
                </c:pt>
                <c:pt idx="412">
                  <c:v>1229.5999999999999</c:v>
                </c:pt>
                <c:pt idx="413">
                  <c:v>1230.4000000000001</c:v>
                </c:pt>
                <c:pt idx="414">
                  <c:v>1231.2</c:v>
                </c:pt>
                <c:pt idx="415">
                  <c:v>1232</c:v>
                </c:pt>
                <c:pt idx="416">
                  <c:v>1232.8</c:v>
                </c:pt>
                <c:pt idx="417">
                  <c:v>1233.5999999999999</c:v>
                </c:pt>
                <c:pt idx="418">
                  <c:v>1234.4000000000001</c:v>
                </c:pt>
                <c:pt idx="419">
                  <c:v>1235.2</c:v>
                </c:pt>
                <c:pt idx="420">
                  <c:v>1236</c:v>
                </c:pt>
                <c:pt idx="421">
                  <c:v>1236.8</c:v>
                </c:pt>
                <c:pt idx="422">
                  <c:v>1237.5999999999999</c:v>
                </c:pt>
                <c:pt idx="423">
                  <c:v>1238.4000000000001</c:v>
                </c:pt>
                <c:pt idx="424">
                  <c:v>1239.2</c:v>
                </c:pt>
                <c:pt idx="425">
                  <c:v>1240</c:v>
                </c:pt>
                <c:pt idx="426">
                  <c:v>1240.8</c:v>
                </c:pt>
                <c:pt idx="427">
                  <c:v>1241.5999999999999</c:v>
                </c:pt>
                <c:pt idx="428">
                  <c:v>1242.4000000000001</c:v>
                </c:pt>
                <c:pt idx="429">
                  <c:v>1243.2</c:v>
                </c:pt>
                <c:pt idx="430">
                  <c:v>1244</c:v>
                </c:pt>
                <c:pt idx="431">
                  <c:v>1244.8</c:v>
                </c:pt>
                <c:pt idx="432">
                  <c:v>1245.5999999999999</c:v>
                </c:pt>
                <c:pt idx="433">
                  <c:v>1246.4000000000001</c:v>
                </c:pt>
                <c:pt idx="434">
                  <c:v>1247.2</c:v>
                </c:pt>
                <c:pt idx="435">
                  <c:v>1248</c:v>
                </c:pt>
                <c:pt idx="436">
                  <c:v>1248.8</c:v>
                </c:pt>
                <c:pt idx="437">
                  <c:v>1249.5999999999999</c:v>
                </c:pt>
                <c:pt idx="438">
                  <c:v>1250.4000000000001</c:v>
                </c:pt>
                <c:pt idx="439">
                  <c:v>1251.2</c:v>
                </c:pt>
                <c:pt idx="440">
                  <c:v>1252</c:v>
                </c:pt>
                <c:pt idx="441">
                  <c:v>1252.8</c:v>
                </c:pt>
                <c:pt idx="442">
                  <c:v>1253.5999999999999</c:v>
                </c:pt>
                <c:pt idx="443">
                  <c:v>1254.4000000000001</c:v>
                </c:pt>
                <c:pt idx="444">
                  <c:v>1255.2</c:v>
                </c:pt>
                <c:pt idx="445">
                  <c:v>1256</c:v>
                </c:pt>
                <c:pt idx="446">
                  <c:v>1256.8</c:v>
                </c:pt>
                <c:pt idx="447">
                  <c:v>1257.5999999999999</c:v>
                </c:pt>
                <c:pt idx="448">
                  <c:v>1258.4000000000001</c:v>
                </c:pt>
                <c:pt idx="449">
                  <c:v>1259.2</c:v>
                </c:pt>
                <c:pt idx="450">
                  <c:v>1260</c:v>
                </c:pt>
                <c:pt idx="451">
                  <c:v>1260.8</c:v>
                </c:pt>
                <c:pt idx="452">
                  <c:v>1261.5999999999999</c:v>
                </c:pt>
                <c:pt idx="453">
                  <c:v>1262.4000000000001</c:v>
                </c:pt>
                <c:pt idx="454">
                  <c:v>1263.2</c:v>
                </c:pt>
                <c:pt idx="455">
                  <c:v>1264</c:v>
                </c:pt>
                <c:pt idx="456">
                  <c:v>1264.8</c:v>
                </c:pt>
                <c:pt idx="457">
                  <c:v>1265.5999999999999</c:v>
                </c:pt>
                <c:pt idx="458">
                  <c:v>1266.4000000000001</c:v>
                </c:pt>
                <c:pt idx="459">
                  <c:v>1267.2</c:v>
                </c:pt>
                <c:pt idx="460">
                  <c:v>1268</c:v>
                </c:pt>
                <c:pt idx="461">
                  <c:v>1268.8</c:v>
                </c:pt>
                <c:pt idx="462">
                  <c:v>1269.5999999999999</c:v>
                </c:pt>
                <c:pt idx="463">
                  <c:v>1270.4000000000001</c:v>
                </c:pt>
                <c:pt idx="464">
                  <c:v>1271.2</c:v>
                </c:pt>
                <c:pt idx="465">
                  <c:v>1272</c:v>
                </c:pt>
                <c:pt idx="466">
                  <c:v>1272.8</c:v>
                </c:pt>
                <c:pt idx="467">
                  <c:v>1273.5999999999999</c:v>
                </c:pt>
                <c:pt idx="468">
                  <c:v>1274.4000000000001</c:v>
                </c:pt>
                <c:pt idx="469">
                  <c:v>1275.2</c:v>
                </c:pt>
                <c:pt idx="470">
                  <c:v>1276</c:v>
                </c:pt>
                <c:pt idx="471">
                  <c:v>1276.8</c:v>
                </c:pt>
                <c:pt idx="472">
                  <c:v>1277.5999999999999</c:v>
                </c:pt>
                <c:pt idx="473">
                  <c:v>1278.4000000000001</c:v>
                </c:pt>
                <c:pt idx="474">
                  <c:v>1279.2</c:v>
                </c:pt>
                <c:pt idx="475">
                  <c:v>1280</c:v>
                </c:pt>
                <c:pt idx="476">
                  <c:v>1280.8</c:v>
                </c:pt>
                <c:pt idx="477">
                  <c:v>1281.5999999999999</c:v>
                </c:pt>
                <c:pt idx="478">
                  <c:v>1282.4000000000001</c:v>
                </c:pt>
                <c:pt idx="479">
                  <c:v>1283.2</c:v>
                </c:pt>
                <c:pt idx="480">
                  <c:v>1284</c:v>
                </c:pt>
                <c:pt idx="481">
                  <c:v>1284.8</c:v>
                </c:pt>
                <c:pt idx="482">
                  <c:v>1285.5999999999999</c:v>
                </c:pt>
                <c:pt idx="483">
                  <c:v>1286.4000000000001</c:v>
                </c:pt>
                <c:pt idx="484">
                  <c:v>1287.2</c:v>
                </c:pt>
                <c:pt idx="485">
                  <c:v>1288</c:v>
                </c:pt>
                <c:pt idx="486">
                  <c:v>1288.8</c:v>
                </c:pt>
                <c:pt idx="487">
                  <c:v>1289.5999999999999</c:v>
                </c:pt>
                <c:pt idx="488">
                  <c:v>1290.4000000000001</c:v>
                </c:pt>
                <c:pt idx="489">
                  <c:v>1291.2</c:v>
                </c:pt>
                <c:pt idx="490">
                  <c:v>1292</c:v>
                </c:pt>
                <c:pt idx="491">
                  <c:v>1292.8</c:v>
                </c:pt>
                <c:pt idx="492">
                  <c:v>1293.5999999999999</c:v>
                </c:pt>
                <c:pt idx="493">
                  <c:v>1294.4000000000001</c:v>
                </c:pt>
                <c:pt idx="494">
                  <c:v>1295.2</c:v>
                </c:pt>
                <c:pt idx="495">
                  <c:v>1296</c:v>
                </c:pt>
                <c:pt idx="496">
                  <c:v>1296.8</c:v>
                </c:pt>
                <c:pt idx="497">
                  <c:v>1297.5999999999999</c:v>
                </c:pt>
                <c:pt idx="498">
                  <c:v>1298.4000000000001</c:v>
                </c:pt>
                <c:pt idx="499">
                  <c:v>1299.2</c:v>
                </c:pt>
                <c:pt idx="500">
                  <c:v>1300</c:v>
                </c:pt>
                <c:pt idx="501">
                  <c:v>1300.8</c:v>
                </c:pt>
                <c:pt idx="502">
                  <c:v>1301.5999999999999</c:v>
                </c:pt>
                <c:pt idx="503">
                  <c:v>1302.4000000000001</c:v>
                </c:pt>
                <c:pt idx="504">
                  <c:v>1303.2</c:v>
                </c:pt>
                <c:pt idx="505">
                  <c:v>1304</c:v>
                </c:pt>
                <c:pt idx="506">
                  <c:v>1304.8</c:v>
                </c:pt>
                <c:pt idx="507">
                  <c:v>1305.5999999999999</c:v>
                </c:pt>
                <c:pt idx="508">
                  <c:v>1306.4000000000001</c:v>
                </c:pt>
                <c:pt idx="509">
                  <c:v>1307.2</c:v>
                </c:pt>
                <c:pt idx="510">
                  <c:v>1308</c:v>
                </c:pt>
                <c:pt idx="511">
                  <c:v>1308.8</c:v>
                </c:pt>
                <c:pt idx="512">
                  <c:v>1309.5999999999999</c:v>
                </c:pt>
                <c:pt idx="513">
                  <c:v>1310.4000000000001</c:v>
                </c:pt>
                <c:pt idx="514">
                  <c:v>1311.2</c:v>
                </c:pt>
                <c:pt idx="515">
                  <c:v>1312</c:v>
                </c:pt>
                <c:pt idx="516">
                  <c:v>1312.8</c:v>
                </c:pt>
                <c:pt idx="517">
                  <c:v>1313.6</c:v>
                </c:pt>
                <c:pt idx="518">
                  <c:v>1314.4</c:v>
                </c:pt>
                <c:pt idx="519">
                  <c:v>1315.2</c:v>
                </c:pt>
                <c:pt idx="520">
                  <c:v>1316</c:v>
                </c:pt>
                <c:pt idx="521">
                  <c:v>1316.8</c:v>
                </c:pt>
                <c:pt idx="522">
                  <c:v>1317.6</c:v>
                </c:pt>
                <c:pt idx="523">
                  <c:v>1318.4</c:v>
                </c:pt>
                <c:pt idx="524">
                  <c:v>1319.2</c:v>
                </c:pt>
                <c:pt idx="525">
                  <c:v>1320</c:v>
                </c:pt>
                <c:pt idx="526">
                  <c:v>1320.8</c:v>
                </c:pt>
                <c:pt idx="527">
                  <c:v>1321.6</c:v>
                </c:pt>
                <c:pt idx="528">
                  <c:v>1322.4</c:v>
                </c:pt>
                <c:pt idx="529">
                  <c:v>1323.2</c:v>
                </c:pt>
                <c:pt idx="530">
                  <c:v>1324</c:v>
                </c:pt>
                <c:pt idx="531">
                  <c:v>1324.8</c:v>
                </c:pt>
                <c:pt idx="532">
                  <c:v>1325.6</c:v>
                </c:pt>
                <c:pt idx="533">
                  <c:v>1326.4</c:v>
                </c:pt>
                <c:pt idx="534">
                  <c:v>1327.2</c:v>
                </c:pt>
                <c:pt idx="535">
                  <c:v>1328</c:v>
                </c:pt>
                <c:pt idx="536">
                  <c:v>1328.8</c:v>
                </c:pt>
                <c:pt idx="537">
                  <c:v>1329.6</c:v>
                </c:pt>
                <c:pt idx="538">
                  <c:v>1330.4</c:v>
                </c:pt>
                <c:pt idx="539">
                  <c:v>1331.2</c:v>
                </c:pt>
                <c:pt idx="540">
                  <c:v>1332</c:v>
                </c:pt>
                <c:pt idx="541">
                  <c:v>1332.8</c:v>
                </c:pt>
                <c:pt idx="542">
                  <c:v>1333.6</c:v>
                </c:pt>
                <c:pt idx="543">
                  <c:v>1334.4</c:v>
                </c:pt>
                <c:pt idx="544">
                  <c:v>1335.2</c:v>
                </c:pt>
                <c:pt idx="545">
                  <c:v>1336</c:v>
                </c:pt>
                <c:pt idx="546">
                  <c:v>1336.8</c:v>
                </c:pt>
                <c:pt idx="547">
                  <c:v>1337.6</c:v>
                </c:pt>
                <c:pt idx="548">
                  <c:v>1338.4</c:v>
                </c:pt>
                <c:pt idx="549">
                  <c:v>1339.2</c:v>
                </c:pt>
                <c:pt idx="550">
                  <c:v>1340</c:v>
                </c:pt>
                <c:pt idx="551">
                  <c:v>1340.8</c:v>
                </c:pt>
                <c:pt idx="552">
                  <c:v>1341.6</c:v>
                </c:pt>
                <c:pt idx="553">
                  <c:v>1342.4</c:v>
                </c:pt>
                <c:pt idx="554">
                  <c:v>1343.2</c:v>
                </c:pt>
                <c:pt idx="555">
                  <c:v>1344</c:v>
                </c:pt>
                <c:pt idx="556">
                  <c:v>1344.8</c:v>
                </c:pt>
                <c:pt idx="557">
                  <c:v>1345.6</c:v>
                </c:pt>
                <c:pt idx="558">
                  <c:v>1346.4</c:v>
                </c:pt>
                <c:pt idx="559">
                  <c:v>1347.2</c:v>
                </c:pt>
                <c:pt idx="560">
                  <c:v>1348</c:v>
                </c:pt>
                <c:pt idx="561">
                  <c:v>1348.8</c:v>
                </c:pt>
                <c:pt idx="562">
                  <c:v>1349.6</c:v>
                </c:pt>
                <c:pt idx="563">
                  <c:v>1350.4</c:v>
                </c:pt>
                <c:pt idx="564">
                  <c:v>1351.2</c:v>
                </c:pt>
                <c:pt idx="565">
                  <c:v>1352</c:v>
                </c:pt>
                <c:pt idx="566">
                  <c:v>1352.8</c:v>
                </c:pt>
                <c:pt idx="567">
                  <c:v>1353.6</c:v>
                </c:pt>
                <c:pt idx="568">
                  <c:v>1354.4</c:v>
                </c:pt>
                <c:pt idx="569">
                  <c:v>1355.2</c:v>
                </c:pt>
                <c:pt idx="570">
                  <c:v>1356</c:v>
                </c:pt>
                <c:pt idx="571">
                  <c:v>1356.8</c:v>
                </c:pt>
                <c:pt idx="572">
                  <c:v>1357.6</c:v>
                </c:pt>
                <c:pt idx="573">
                  <c:v>1358.4</c:v>
                </c:pt>
                <c:pt idx="574">
                  <c:v>1359.2</c:v>
                </c:pt>
                <c:pt idx="575">
                  <c:v>1360</c:v>
                </c:pt>
                <c:pt idx="576">
                  <c:v>1360.8</c:v>
                </c:pt>
                <c:pt idx="577">
                  <c:v>1361.6</c:v>
                </c:pt>
                <c:pt idx="578">
                  <c:v>1362.4</c:v>
                </c:pt>
                <c:pt idx="579">
                  <c:v>1363.2</c:v>
                </c:pt>
                <c:pt idx="580">
                  <c:v>1364</c:v>
                </c:pt>
                <c:pt idx="581">
                  <c:v>1364.8</c:v>
                </c:pt>
                <c:pt idx="582">
                  <c:v>1365.6</c:v>
                </c:pt>
                <c:pt idx="583">
                  <c:v>1366.4</c:v>
                </c:pt>
                <c:pt idx="584">
                  <c:v>1367.2</c:v>
                </c:pt>
                <c:pt idx="585">
                  <c:v>1368</c:v>
                </c:pt>
                <c:pt idx="586">
                  <c:v>1368.8</c:v>
                </c:pt>
                <c:pt idx="587">
                  <c:v>1369.6</c:v>
                </c:pt>
                <c:pt idx="588">
                  <c:v>1370.4</c:v>
                </c:pt>
                <c:pt idx="589">
                  <c:v>1371.2</c:v>
                </c:pt>
                <c:pt idx="590">
                  <c:v>1372</c:v>
                </c:pt>
                <c:pt idx="591">
                  <c:v>1372.8</c:v>
                </c:pt>
                <c:pt idx="592">
                  <c:v>1373.6</c:v>
                </c:pt>
                <c:pt idx="593">
                  <c:v>1374.4</c:v>
                </c:pt>
                <c:pt idx="594">
                  <c:v>1375.2</c:v>
                </c:pt>
                <c:pt idx="595">
                  <c:v>1376</c:v>
                </c:pt>
                <c:pt idx="596">
                  <c:v>1376.8</c:v>
                </c:pt>
                <c:pt idx="597">
                  <c:v>1377.6</c:v>
                </c:pt>
                <c:pt idx="598">
                  <c:v>1378.4</c:v>
                </c:pt>
                <c:pt idx="599">
                  <c:v>1379.2</c:v>
                </c:pt>
                <c:pt idx="600">
                  <c:v>1380</c:v>
                </c:pt>
                <c:pt idx="601">
                  <c:v>1380.8</c:v>
                </c:pt>
                <c:pt idx="602">
                  <c:v>1381.6</c:v>
                </c:pt>
                <c:pt idx="603">
                  <c:v>1382.4</c:v>
                </c:pt>
                <c:pt idx="604">
                  <c:v>1383.2</c:v>
                </c:pt>
                <c:pt idx="605">
                  <c:v>1384</c:v>
                </c:pt>
                <c:pt idx="606">
                  <c:v>1384.8</c:v>
                </c:pt>
                <c:pt idx="607">
                  <c:v>1385.6</c:v>
                </c:pt>
                <c:pt idx="608">
                  <c:v>1386.4</c:v>
                </c:pt>
                <c:pt idx="609">
                  <c:v>1387.2</c:v>
                </c:pt>
                <c:pt idx="610">
                  <c:v>1388</c:v>
                </c:pt>
                <c:pt idx="611">
                  <c:v>1388.8</c:v>
                </c:pt>
                <c:pt idx="612">
                  <c:v>1389.6</c:v>
                </c:pt>
                <c:pt idx="613">
                  <c:v>1390.4</c:v>
                </c:pt>
                <c:pt idx="614">
                  <c:v>1391.2</c:v>
                </c:pt>
                <c:pt idx="615">
                  <c:v>1392</c:v>
                </c:pt>
                <c:pt idx="616">
                  <c:v>1392.8</c:v>
                </c:pt>
                <c:pt idx="617">
                  <c:v>1393.6</c:v>
                </c:pt>
                <c:pt idx="618">
                  <c:v>1394.4</c:v>
                </c:pt>
                <c:pt idx="619">
                  <c:v>1395.2</c:v>
                </c:pt>
                <c:pt idx="620">
                  <c:v>1396</c:v>
                </c:pt>
                <c:pt idx="621">
                  <c:v>1396.8</c:v>
                </c:pt>
                <c:pt idx="622">
                  <c:v>1397.6</c:v>
                </c:pt>
                <c:pt idx="623">
                  <c:v>1398.4</c:v>
                </c:pt>
                <c:pt idx="624">
                  <c:v>1399.2</c:v>
                </c:pt>
                <c:pt idx="625">
                  <c:v>1400</c:v>
                </c:pt>
                <c:pt idx="626">
                  <c:v>1400.8</c:v>
                </c:pt>
                <c:pt idx="627">
                  <c:v>1401.6</c:v>
                </c:pt>
                <c:pt idx="628">
                  <c:v>1402.4</c:v>
                </c:pt>
                <c:pt idx="629">
                  <c:v>1403.2</c:v>
                </c:pt>
                <c:pt idx="630">
                  <c:v>1404</c:v>
                </c:pt>
                <c:pt idx="631">
                  <c:v>1404.8</c:v>
                </c:pt>
                <c:pt idx="632">
                  <c:v>1405.6</c:v>
                </c:pt>
                <c:pt idx="633">
                  <c:v>1406.4</c:v>
                </c:pt>
                <c:pt idx="634">
                  <c:v>1407.2</c:v>
                </c:pt>
                <c:pt idx="635">
                  <c:v>1408</c:v>
                </c:pt>
                <c:pt idx="636">
                  <c:v>1408.8</c:v>
                </c:pt>
                <c:pt idx="637">
                  <c:v>1409.6</c:v>
                </c:pt>
                <c:pt idx="638">
                  <c:v>1410.4</c:v>
                </c:pt>
                <c:pt idx="639">
                  <c:v>1411.2</c:v>
                </c:pt>
                <c:pt idx="640">
                  <c:v>1412</c:v>
                </c:pt>
                <c:pt idx="641">
                  <c:v>1412.8</c:v>
                </c:pt>
                <c:pt idx="642">
                  <c:v>1413.6</c:v>
                </c:pt>
                <c:pt idx="643">
                  <c:v>1414.4</c:v>
                </c:pt>
                <c:pt idx="644">
                  <c:v>1415.2</c:v>
                </c:pt>
                <c:pt idx="645">
                  <c:v>1416</c:v>
                </c:pt>
                <c:pt idx="646">
                  <c:v>1416.8</c:v>
                </c:pt>
                <c:pt idx="647">
                  <c:v>1417.6</c:v>
                </c:pt>
                <c:pt idx="648">
                  <c:v>1418.4</c:v>
                </c:pt>
                <c:pt idx="649">
                  <c:v>1419.2</c:v>
                </c:pt>
                <c:pt idx="650">
                  <c:v>1420</c:v>
                </c:pt>
                <c:pt idx="651">
                  <c:v>1420.8</c:v>
                </c:pt>
                <c:pt idx="652">
                  <c:v>1421.6</c:v>
                </c:pt>
                <c:pt idx="653">
                  <c:v>1422.4</c:v>
                </c:pt>
                <c:pt idx="654">
                  <c:v>1423.2</c:v>
                </c:pt>
                <c:pt idx="655">
                  <c:v>1424</c:v>
                </c:pt>
                <c:pt idx="656">
                  <c:v>1424.8</c:v>
                </c:pt>
                <c:pt idx="657">
                  <c:v>1425.6</c:v>
                </c:pt>
                <c:pt idx="658">
                  <c:v>1426.4</c:v>
                </c:pt>
                <c:pt idx="659">
                  <c:v>1427.2</c:v>
                </c:pt>
                <c:pt idx="660">
                  <c:v>1428</c:v>
                </c:pt>
                <c:pt idx="661">
                  <c:v>1428.8</c:v>
                </c:pt>
                <c:pt idx="662">
                  <c:v>1429.6</c:v>
                </c:pt>
                <c:pt idx="663">
                  <c:v>1430.4</c:v>
                </c:pt>
                <c:pt idx="664">
                  <c:v>1431.2</c:v>
                </c:pt>
                <c:pt idx="665">
                  <c:v>1432</c:v>
                </c:pt>
                <c:pt idx="666">
                  <c:v>1432.8</c:v>
                </c:pt>
                <c:pt idx="667">
                  <c:v>1433.6</c:v>
                </c:pt>
                <c:pt idx="668">
                  <c:v>1434.4</c:v>
                </c:pt>
                <c:pt idx="669">
                  <c:v>1435.2</c:v>
                </c:pt>
                <c:pt idx="670">
                  <c:v>1436</c:v>
                </c:pt>
                <c:pt idx="671">
                  <c:v>1436.8</c:v>
                </c:pt>
                <c:pt idx="672">
                  <c:v>1437.6</c:v>
                </c:pt>
                <c:pt idx="673">
                  <c:v>1438.4</c:v>
                </c:pt>
                <c:pt idx="674">
                  <c:v>1439.2</c:v>
                </c:pt>
                <c:pt idx="675">
                  <c:v>1440</c:v>
                </c:pt>
                <c:pt idx="676">
                  <c:v>1440.8</c:v>
                </c:pt>
                <c:pt idx="677">
                  <c:v>1441.6</c:v>
                </c:pt>
                <c:pt idx="678">
                  <c:v>1442.4</c:v>
                </c:pt>
                <c:pt idx="679">
                  <c:v>1443.2</c:v>
                </c:pt>
                <c:pt idx="680">
                  <c:v>1444</c:v>
                </c:pt>
                <c:pt idx="681">
                  <c:v>1444.8</c:v>
                </c:pt>
                <c:pt idx="682">
                  <c:v>1445.6</c:v>
                </c:pt>
                <c:pt idx="683">
                  <c:v>1446.4</c:v>
                </c:pt>
                <c:pt idx="684">
                  <c:v>1447.2</c:v>
                </c:pt>
                <c:pt idx="685">
                  <c:v>1448</c:v>
                </c:pt>
                <c:pt idx="686">
                  <c:v>1448.8</c:v>
                </c:pt>
                <c:pt idx="687">
                  <c:v>1449.6</c:v>
                </c:pt>
                <c:pt idx="688">
                  <c:v>1450.4</c:v>
                </c:pt>
                <c:pt idx="689">
                  <c:v>1451.2</c:v>
                </c:pt>
                <c:pt idx="690">
                  <c:v>1452</c:v>
                </c:pt>
                <c:pt idx="691">
                  <c:v>1452.8</c:v>
                </c:pt>
                <c:pt idx="692">
                  <c:v>1453.6</c:v>
                </c:pt>
                <c:pt idx="693">
                  <c:v>1454.4</c:v>
                </c:pt>
                <c:pt idx="694">
                  <c:v>1455.2</c:v>
                </c:pt>
                <c:pt idx="695">
                  <c:v>1456</c:v>
                </c:pt>
                <c:pt idx="696">
                  <c:v>1456.8</c:v>
                </c:pt>
                <c:pt idx="697">
                  <c:v>1457.6</c:v>
                </c:pt>
                <c:pt idx="698">
                  <c:v>1458.4</c:v>
                </c:pt>
                <c:pt idx="699">
                  <c:v>1459.2</c:v>
                </c:pt>
                <c:pt idx="700">
                  <c:v>1460</c:v>
                </c:pt>
                <c:pt idx="701">
                  <c:v>1460.8</c:v>
                </c:pt>
                <c:pt idx="702">
                  <c:v>1461.6</c:v>
                </c:pt>
                <c:pt idx="703">
                  <c:v>1462.4</c:v>
                </c:pt>
                <c:pt idx="704">
                  <c:v>1463.2</c:v>
                </c:pt>
                <c:pt idx="705">
                  <c:v>1464</c:v>
                </c:pt>
                <c:pt idx="706">
                  <c:v>1464.8</c:v>
                </c:pt>
                <c:pt idx="707">
                  <c:v>1465.6</c:v>
                </c:pt>
                <c:pt idx="708">
                  <c:v>1466.4</c:v>
                </c:pt>
                <c:pt idx="709">
                  <c:v>1467.2</c:v>
                </c:pt>
                <c:pt idx="710">
                  <c:v>1468</c:v>
                </c:pt>
                <c:pt idx="711">
                  <c:v>1468.8</c:v>
                </c:pt>
                <c:pt idx="712">
                  <c:v>1469.6</c:v>
                </c:pt>
                <c:pt idx="713">
                  <c:v>1470.4</c:v>
                </c:pt>
                <c:pt idx="714">
                  <c:v>1471.2</c:v>
                </c:pt>
                <c:pt idx="715">
                  <c:v>1472</c:v>
                </c:pt>
                <c:pt idx="716">
                  <c:v>1472.8</c:v>
                </c:pt>
                <c:pt idx="717">
                  <c:v>1473.6</c:v>
                </c:pt>
                <c:pt idx="718">
                  <c:v>1474.4</c:v>
                </c:pt>
                <c:pt idx="719">
                  <c:v>1475.2</c:v>
                </c:pt>
                <c:pt idx="720">
                  <c:v>1476</c:v>
                </c:pt>
                <c:pt idx="721">
                  <c:v>1476.8</c:v>
                </c:pt>
                <c:pt idx="722">
                  <c:v>1477.6</c:v>
                </c:pt>
                <c:pt idx="723">
                  <c:v>1478.4</c:v>
                </c:pt>
                <c:pt idx="724">
                  <c:v>1479.2</c:v>
                </c:pt>
                <c:pt idx="725">
                  <c:v>1480</c:v>
                </c:pt>
                <c:pt idx="726">
                  <c:v>1480.8</c:v>
                </c:pt>
                <c:pt idx="727">
                  <c:v>1481.6</c:v>
                </c:pt>
                <c:pt idx="728">
                  <c:v>1482.4</c:v>
                </c:pt>
                <c:pt idx="729">
                  <c:v>1483.2</c:v>
                </c:pt>
                <c:pt idx="730">
                  <c:v>1484</c:v>
                </c:pt>
                <c:pt idx="731">
                  <c:v>1484.8</c:v>
                </c:pt>
                <c:pt idx="732">
                  <c:v>1485.6</c:v>
                </c:pt>
                <c:pt idx="733">
                  <c:v>1486.4</c:v>
                </c:pt>
                <c:pt idx="734">
                  <c:v>1487.2</c:v>
                </c:pt>
                <c:pt idx="735">
                  <c:v>1488</c:v>
                </c:pt>
                <c:pt idx="736">
                  <c:v>1488.8</c:v>
                </c:pt>
                <c:pt idx="737">
                  <c:v>1489.6</c:v>
                </c:pt>
                <c:pt idx="738">
                  <c:v>1490.4</c:v>
                </c:pt>
                <c:pt idx="739">
                  <c:v>1491.2</c:v>
                </c:pt>
                <c:pt idx="740">
                  <c:v>1492</c:v>
                </c:pt>
                <c:pt idx="741">
                  <c:v>1492.8</c:v>
                </c:pt>
                <c:pt idx="742">
                  <c:v>1493.6</c:v>
                </c:pt>
                <c:pt idx="743">
                  <c:v>1494.4</c:v>
                </c:pt>
                <c:pt idx="744">
                  <c:v>1495.2</c:v>
                </c:pt>
                <c:pt idx="745">
                  <c:v>1496</c:v>
                </c:pt>
                <c:pt idx="746">
                  <c:v>1496.8</c:v>
                </c:pt>
                <c:pt idx="747">
                  <c:v>1497.6</c:v>
                </c:pt>
                <c:pt idx="748">
                  <c:v>1498.4</c:v>
                </c:pt>
                <c:pt idx="749">
                  <c:v>1499.2</c:v>
                </c:pt>
                <c:pt idx="750">
                  <c:v>1500</c:v>
                </c:pt>
                <c:pt idx="751">
                  <c:v>1500.8</c:v>
                </c:pt>
                <c:pt idx="752">
                  <c:v>1501.6</c:v>
                </c:pt>
                <c:pt idx="753">
                  <c:v>1502.4</c:v>
                </c:pt>
                <c:pt idx="754">
                  <c:v>1503.2</c:v>
                </c:pt>
                <c:pt idx="755">
                  <c:v>1504</c:v>
                </c:pt>
                <c:pt idx="756">
                  <c:v>1504.8</c:v>
                </c:pt>
                <c:pt idx="757">
                  <c:v>1505.6</c:v>
                </c:pt>
                <c:pt idx="758">
                  <c:v>1506.4</c:v>
                </c:pt>
                <c:pt idx="759">
                  <c:v>1507.2</c:v>
                </c:pt>
                <c:pt idx="760">
                  <c:v>1508</c:v>
                </c:pt>
                <c:pt idx="761">
                  <c:v>1508.8</c:v>
                </c:pt>
                <c:pt idx="762">
                  <c:v>1509.6</c:v>
                </c:pt>
                <c:pt idx="763">
                  <c:v>1510.4</c:v>
                </c:pt>
                <c:pt idx="764">
                  <c:v>1511.2</c:v>
                </c:pt>
                <c:pt idx="765">
                  <c:v>1512</c:v>
                </c:pt>
                <c:pt idx="766">
                  <c:v>1512.8</c:v>
                </c:pt>
                <c:pt idx="767">
                  <c:v>1513.6</c:v>
                </c:pt>
                <c:pt idx="768">
                  <c:v>1514.4</c:v>
                </c:pt>
                <c:pt idx="769">
                  <c:v>1515.2</c:v>
                </c:pt>
                <c:pt idx="770">
                  <c:v>1516</c:v>
                </c:pt>
                <c:pt idx="771">
                  <c:v>1516.8</c:v>
                </c:pt>
                <c:pt idx="772">
                  <c:v>1517.6</c:v>
                </c:pt>
                <c:pt idx="773">
                  <c:v>1518.4</c:v>
                </c:pt>
                <c:pt idx="774">
                  <c:v>1519.2</c:v>
                </c:pt>
                <c:pt idx="775">
                  <c:v>1520</c:v>
                </c:pt>
                <c:pt idx="776">
                  <c:v>1520.8</c:v>
                </c:pt>
                <c:pt idx="777">
                  <c:v>1521.6</c:v>
                </c:pt>
                <c:pt idx="778">
                  <c:v>1522.4</c:v>
                </c:pt>
                <c:pt idx="779">
                  <c:v>1523.2</c:v>
                </c:pt>
                <c:pt idx="780">
                  <c:v>1524</c:v>
                </c:pt>
                <c:pt idx="781">
                  <c:v>1524.8</c:v>
                </c:pt>
                <c:pt idx="782">
                  <c:v>1525.6</c:v>
                </c:pt>
                <c:pt idx="783">
                  <c:v>1526.4</c:v>
                </c:pt>
                <c:pt idx="784">
                  <c:v>1527.2</c:v>
                </c:pt>
                <c:pt idx="785">
                  <c:v>1528</c:v>
                </c:pt>
                <c:pt idx="786">
                  <c:v>1528.8</c:v>
                </c:pt>
                <c:pt idx="787">
                  <c:v>1529.6</c:v>
                </c:pt>
                <c:pt idx="788">
                  <c:v>1530.4</c:v>
                </c:pt>
                <c:pt idx="789">
                  <c:v>1531.2</c:v>
                </c:pt>
                <c:pt idx="790">
                  <c:v>1532</c:v>
                </c:pt>
                <c:pt idx="791">
                  <c:v>1532.8</c:v>
                </c:pt>
                <c:pt idx="792">
                  <c:v>1533.6</c:v>
                </c:pt>
                <c:pt idx="793">
                  <c:v>1534.4</c:v>
                </c:pt>
                <c:pt idx="794">
                  <c:v>1535.2</c:v>
                </c:pt>
                <c:pt idx="795">
                  <c:v>1536</c:v>
                </c:pt>
                <c:pt idx="796">
                  <c:v>1536.8</c:v>
                </c:pt>
                <c:pt idx="797">
                  <c:v>1537.6</c:v>
                </c:pt>
                <c:pt idx="798">
                  <c:v>1538.4</c:v>
                </c:pt>
                <c:pt idx="799">
                  <c:v>1539.2</c:v>
                </c:pt>
                <c:pt idx="800">
                  <c:v>1540</c:v>
                </c:pt>
                <c:pt idx="801">
                  <c:v>1540.8</c:v>
                </c:pt>
                <c:pt idx="802">
                  <c:v>1541.6</c:v>
                </c:pt>
                <c:pt idx="803">
                  <c:v>1542.4</c:v>
                </c:pt>
                <c:pt idx="804">
                  <c:v>1543.2</c:v>
                </c:pt>
                <c:pt idx="805">
                  <c:v>1544</c:v>
                </c:pt>
                <c:pt idx="806">
                  <c:v>1544.8</c:v>
                </c:pt>
                <c:pt idx="807">
                  <c:v>1545.6</c:v>
                </c:pt>
                <c:pt idx="808">
                  <c:v>1546.4</c:v>
                </c:pt>
                <c:pt idx="809">
                  <c:v>1547.2</c:v>
                </c:pt>
                <c:pt idx="810">
                  <c:v>1548</c:v>
                </c:pt>
                <c:pt idx="811">
                  <c:v>1548.8</c:v>
                </c:pt>
                <c:pt idx="812">
                  <c:v>1549.6</c:v>
                </c:pt>
                <c:pt idx="813">
                  <c:v>1550.4</c:v>
                </c:pt>
                <c:pt idx="814">
                  <c:v>1551.2</c:v>
                </c:pt>
                <c:pt idx="815">
                  <c:v>1552</c:v>
                </c:pt>
                <c:pt idx="816">
                  <c:v>1552.8</c:v>
                </c:pt>
                <c:pt idx="817">
                  <c:v>1553.6</c:v>
                </c:pt>
                <c:pt idx="818">
                  <c:v>1554.4</c:v>
                </c:pt>
                <c:pt idx="819">
                  <c:v>1555.2</c:v>
                </c:pt>
                <c:pt idx="820">
                  <c:v>1556</c:v>
                </c:pt>
                <c:pt idx="821">
                  <c:v>1556.8</c:v>
                </c:pt>
                <c:pt idx="822">
                  <c:v>1557.6</c:v>
                </c:pt>
                <c:pt idx="823">
                  <c:v>1558.4</c:v>
                </c:pt>
                <c:pt idx="824">
                  <c:v>1559.2</c:v>
                </c:pt>
                <c:pt idx="825">
                  <c:v>1560</c:v>
                </c:pt>
                <c:pt idx="826">
                  <c:v>1560.8</c:v>
                </c:pt>
                <c:pt idx="827">
                  <c:v>1561.6</c:v>
                </c:pt>
                <c:pt idx="828">
                  <c:v>1562.4</c:v>
                </c:pt>
                <c:pt idx="829">
                  <c:v>1563.2</c:v>
                </c:pt>
                <c:pt idx="830">
                  <c:v>1564</c:v>
                </c:pt>
                <c:pt idx="831">
                  <c:v>1564.8</c:v>
                </c:pt>
                <c:pt idx="832">
                  <c:v>1565.6</c:v>
                </c:pt>
                <c:pt idx="833">
                  <c:v>1566.4</c:v>
                </c:pt>
                <c:pt idx="834">
                  <c:v>1567.2</c:v>
                </c:pt>
                <c:pt idx="835">
                  <c:v>1568</c:v>
                </c:pt>
                <c:pt idx="836">
                  <c:v>1568.8</c:v>
                </c:pt>
                <c:pt idx="837">
                  <c:v>1569.6</c:v>
                </c:pt>
                <c:pt idx="838">
                  <c:v>1570.4</c:v>
                </c:pt>
                <c:pt idx="839">
                  <c:v>1571.2</c:v>
                </c:pt>
                <c:pt idx="840">
                  <c:v>1572</c:v>
                </c:pt>
                <c:pt idx="841">
                  <c:v>1572.8</c:v>
                </c:pt>
                <c:pt idx="842">
                  <c:v>1573.6</c:v>
                </c:pt>
                <c:pt idx="843">
                  <c:v>1574.4</c:v>
                </c:pt>
                <c:pt idx="844">
                  <c:v>1575.2</c:v>
                </c:pt>
                <c:pt idx="845">
                  <c:v>1576</c:v>
                </c:pt>
                <c:pt idx="846">
                  <c:v>1576.8</c:v>
                </c:pt>
                <c:pt idx="847">
                  <c:v>1577.6</c:v>
                </c:pt>
                <c:pt idx="848">
                  <c:v>1578.4</c:v>
                </c:pt>
                <c:pt idx="849">
                  <c:v>1579.2</c:v>
                </c:pt>
                <c:pt idx="850">
                  <c:v>1580</c:v>
                </c:pt>
                <c:pt idx="851">
                  <c:v>1580.8</c:v>
                </c:pt>
                <c:pt idx="852">
                  <c:v>1581.6</c:v>
                </c:pt>
                <c:pt idx="853">
                  <c:v>1582.4</c:v>
                </c:pt>
                <c:pt idx="854">
                  <c:v>1583.2</c:v>
                </c:pt>
                <c:pt idx="855">
                  <c:v>1584</c:v>
                </c:pt>
                <c:pt idx="856">
                  <c:v>1584.8</c:v>
                </c:pt>
                <c:pt idx="857">
                  <c:v>1585.6</c:v>
                </c:pt>
                <c:pt idx="858">
                  <c:v>1586.4</c:v>
                </c:pt>
                <c:pt idx="859">
                  <c:v>1587.2</c:v>
                </c:pt>
                <c:pt idx="860">
                  <c:v>1588</c:v>
                </c:pt>
                <c:pt idx="861">
                  <c:v>1588.8</c:v>
                </c:pt>
                <c:pt idx="862">
                  <c:v>1589.6</c:v>
                </c:pt>
                <c:pt idx="863">
                  <c:v>1590.4</c:v>
                </c:pt>
                <c:pt idx="864">
                  <c:v>1591.2</c:v>
                </c:pt>
                <c:pt idx="865">
                  <c:v>1592</c:v>
                </c:pt>
                <c:pt idx="866">
                  <c:v>1592.8</c:v>
                </c:pt>
                <c:pt idx="867">
                  <c:v>1593.6</c:v>
                </c:pt>
                <c:pt idx="868">
                  <c:v>1594.4</c:v>
                </c:pt>
                <c:pt idx="869">
                  <c:v>1595.2</c:v>
                </c:pt>
                <c:pt idx="870">
                  <c:v>1596</c:v>
                </c:pt>
                <c:pt idx="871">
                  <c:v>1596.8</c:v>
                </c:pt>
                <c:pt idx="872">
                  <c:v>1597.6</c:v>
                </c:pt>
                <c:pt idx="873">
                  <c:v>1598.4</c:v>
                </c:pt>
                <c:pt idx="874">
                  <c:v>1599.2</c:v>
                </c:pt>
                <c:pt idx="875">
                  <c:v>1600</c:v>
                </c:pt>
                <c:pt idx="876">
                  <c:v>1600.8</c:v>
                </c:pt>
                <c:pt idx="877">
                  <c:v>1601.6</c:v>
                </c:pt>
                <c:pt idx="878">
                  <c:v>1602.4</c:v>
                </c:pt>
                <c:pt idx="879">
                  <c:v>1603.2</c:v>
                </c:pt>
                <c:pt idx="880">
                  <c:v>1604</c:v>
                </c:pt>
                <c:pt idx="881">
                  <c:v>1604.8</c:v>
                </c:pt>
                <c:pt idx="882">
                  <c:v>1605.6</c:v>
                </c:pt>
                <c:pt idx="883">
                  <c:v>1606.4</c:v>
                </c:pt>
                <c:pt idx="884">
                  <c:v>1607.2</c:v>
                </c:pt>
                <c:pt idx="885">
                  <c:v>1608</c:v>
                </c:pt>
                <c:pt idx="886">
                  <c:v>1608.8</c:v>
                </c:pt>
                <c:pt idx="887">
                  <c:v>1609.6</c:v>
                </c:pt>
                <c:pt idx="888">
                  <c:v>1610.4</c:v>
                </c:pt>
                <c:pt idx="889">
                  <c:v>1611.2</c:v>
                </c:pt>
                <c:pt idx="890">
                  <c:v>1612</c:v>
                </c:pt>
                <c:pt idx="891">
                  <c:v>1612.8</c:v>
                </c:pt>
                <c:pt idx="892">
                  <c:v>1613.6</c:v>
                </c:pt>
                <c:pt idx="893">
                  <c:v>1614.4</c:v>
                </c:pt>
                <c:pt idx="894">
                  <c:v>1615.2</c:v>
                </c:pt>
                <c:pt idx="895">
                  <c:v>1616</c:v>
                </c:pt>
                <c:pt idx="896">
                  <c:v>1616.8</c:v>
                </c:pt>
                <c:pt idx="897">
                  <c:v>1617.6</c:v>
                </c:pt>
                <c:pt idx="898">
                  <c:v>1618.4</c:v>
                </c:pt>
                <c:pt idx="899">
                  <c:v>1619.2</c:v>
                </c:pt>
                <c:pt idx="900">
                  <c:v>1620</c:v>
                </c:pt>
                <c:pt idx="901">
                  <c:v>1620.8</c:v>
                </c:pt>
                <c:pt idx="902">
                  <c:v>1621.6</c:v>
                </c:pt>
                <c:pt idx="903">
                  <c:v>1622.4</c:v>
                </c:pt>
                <c:pt idx="904">
                  <c:v>1623.2</c:v>
                </c:pt>
                <c:pt idx="905">
                  <c:v>1624</c:v>
                </c:pt>
                <c:pt idx="906">
                  <c:v>1624.8</c:v>
                </c:pt>
                <c:pt idx="907">
                  <c:v>1625.6</c:v>
                </c:pt>
                <c:pt idx="908">
                  <c:v>1626.4</c:v>
                </c:pt>
                <c:pt idx="909">
                  <c:v>1627.2</c:v>
                </c:pt>
                <c:pt idx="910">
                  <c:v>1628</c:v>
                </c:pt>
                <c:pt idx="911">
                  <c:v>1628.8</c:v>
                </c:pt>
                <c:pt idx="912">
                  <c:v>1629.6</c:v>
                </c:pt>
                <c:pt idx="913">
                  <c:v>1630.4</c:v>
                </c:pt>
                <c:pt idx="914">
                  <c:v>1631.2</c:v>
                </c:pt>
                <c:pt idx="915">
                  <c:v>1632</c:v>
                </c:pt>
                <c:pt idx="916">
                  <c:v>1632.8</c:v>
                </c:pt>
                <c:pt idx="917">
                  <c:v>1633.6</c:v>
                </c:pt>
                <c:pt idx="918">
                  <c:v>1634.4</c:v>
                </c:pt>
                <c:pt idx="919">
                  <c:v>1635.2</c:v>
                </c:pt>
                <c:pt idx="920">
                  <c:v>1636</c:v>
                </c:pt>
                <c:pt idx="921">
                  <c:v>1636.8</c:v>
                </c:pt>
                <c:pt idx="922">
                  <c:v>1637.6</c:v>
                </c:pt>
                <c:pt idx="923">
                  <c:v>1638.4</c:v>
                </c:pt>
                <c:pt idx="924">
                  <c:v>1639.2</c:v>
                </c:pt>
                <c:pt idx="925">
                  <c:v>1640</c:v>
                </c:pt>
                <c:pt idx="926">
                  <c:v>1640.8</c:v>
                </c:pt>
                <c:pt idx="927">
                  <c:v>1641.6</c:v>
                </c:pt>
                <c:pt idx="928">
                  <c:v>1642.4</c:v>
                </c:pt>
                <c:pt idx="929">
                  <c:v>1643.2</c:v>
                </c:pt>
                <c:pt idx="930">
                  <c:v>1644</c:v>
                </c:pt>
                <c:pt idx="931">
                  <c:v>1644.8</c:v>
                </c:pt>
                <c:pt idx="932">
                  <c:v>1645.6</c:v>
                </c:pt>
                <c:pt idx="933">
                  <c:v>1646.4</c:v>
                </c:pt>
                <c:pt idx="934">
                  <c:v>1647.2</c:v>
                </c:pt>
                <c:pt idx="935">
                  <c:v>1648</c:v>
                </c:pt>
                <c:pt idx="936">
                  <c:v>1648.8</c:v>
                </c:pt>
                <c:pt idx="937">
                  <c:v>1649.6</c:v>
                </c:pt>
                <c:pt idx="938">
                  <c:v>1650.4</c:v>
                </c:pt>
                <c:pt idx="939">
                  <c:v>1651.2</c:v>
                </c:pt>
                <c:pt idx="940">
                  <c:v>1652</c:v>
                </c:pt>
                <c:pt idx="941">
                  <c:v>1652.8</c:v>
                </c:pt>
                <c:pt idx="942">
                  <c:v>1653.6</c:v>
                </c:pt>
                <c:pt idx="943">
                  <c:v>1654.4</c:v>
                </c:pt>
                <c:pt idx="944">
                  <c:v>1655.2</c:v>
                </c:pt>
                <c:pt idx="945">
                  <c:v>1656</c:v>
                </c:pt>
                <c:pt idx="946">
                  <c:v>1656.8</c:v>
                </c:pt>
                <c:pt idx="947">
                  <c:v>1657.6</c:v>
                </c:pt>
                <c:pt idx="948">
                  <c:v>1658.4</c:v>
                </c:pt>
                <c:pt idx="949">
                  <c:v>1659.2</c:v>
                </c:pt>
                <c:pt idx="950">
                  <c:v>1660</c:v>
                </c:pt>
                <c:pt idx="951">
                  <c:v>1660.8</c:v>
                </c:pt>
                <c:pt idx="952">
                  <c:v>1661.6</c:v>
                </c:pt>
                <c:pt idx="953">
                  <c:v>1662.4</c:v>
                </c:pt>
                <c:pt idx="954">
                  <c:v>1663.2</c:v>
                </c:pt>
                <c:pt idx="955">
                  <c:v>1664</c:v>
                </c:pt>
                <c:pt idx="956">
                  <c:v>1664.8</c:v>
                </c:pt>
                <c:pt idx="957">
                  <c:v>1665.6</c:v>
                </c:pt>
                <c:pt idx="958">
                  <c:v>1666.4</c:v>
                </c:pt>
                <c:pt idx="959">
                  <c:v>1667.2</c:v>
                </c:pt>
                <c:pt idx="960">
                  <c:v>1668</c:v>
                </c:pt>
                <c:pt idx="961">
                  <c:v>1668.8</c:v>
                </c:pt>
                <c:pt idx="962">
                  <c:v>1669.6</c:v>
                </c:pt>
                <c:pt idx="963">
                  <c:v>1670.4</c:v>
                </c:pt>
                <c:pt idx="964">
                  <c:v>1671.2</c:v>
                </c:pt>
                <c:pt idx="965">
                  <c:v>1672</c:v>
                </c:pt>
                <c:pt idx="966">
                  <c:v>1672.8</c:v>
                </c:pt>
                <c:pt idx="967">
                  <c:v>1673.6</c:v>
                </c:pt>
                <c:pt idx="968">
                  <c:v>1674.4</c:v>
                </c:pt>
                <c:pt idx="969">
                  <c:v>1675.2</c:v>
                </c:pt>
                <c:pt idx="970">
                  <c:v>1676</c:v>
                </c:pt>
                <c:pt idx="971">
                  <c:v>1676.8</c:v>
                </c:pt>
                <c:pt idx="972">
                  <c:v>1677.6</c:v>
                </c:pt>
                <c:pt idx="973">
                  <c:v>1678.4</c:v>
                </c:pt>
                <c:pt idx="974">
                  <c:v>1679.2</c:v>
                </c:pt>
                <c:pt idx="975">
                  <c:v>1680</c:v>
                </c:pt>
                <c:pt idx="976">
                  <c:v>1680.8</c:v>
                </c:pt>
                <c:pt idx="977">
                  <c:v>1681.6</c:v>
                </c:pt>
                <c:pt idx="978">
                  <c:v>1682.4</c:v>
                </c:pt>
                <c:pt idx="979">
                  <c:v>1683.2</c:v>
                </c:pt>
                <c:pt idx="980">
                  <c:v>1684</c:v>
                </c:pt>
                <c:pt idx="981">
                  <c:v>1684.8</c:v>
                </c:pt>
                <c:pt idx="982">
                  <c:v>1685.6</c:v>
                </c:pt>
                <c:pt idx="983">
                  <c:v>1686.4</c:v>
                </c:pt>
                <c:pt idx="984">
                  <c:v>1687.2</c:v>
                </c:pt>
                <c:pt idx="985">
                  <c:v>1688</c:v>
                </c:pt>
                <c:pt idx="986">
                  <c:v>1688.8</c:v>
                </c:pt>
                <c:pt idx="987">
                  <c:v>1689.6</c:v>
                </c:pt>
                <c:pt idx="988">
                  <c:v>1690.4</c:v>
                </c:pt>
                <c:pt idx="989">
                  <c:v>1691.2</c:v>
                </c:pt>
                <c:pt idx="990">
                  <c:v>1692</c:v>
                </c:pt>
                <c:pt idx="991">
                  <c:v>1692.8</c:v>
                </c:pt>
                <c:pt idx="992">
                  <c:v>1693.6</c:v>
                </c:pt>
                <c:pt idx="993">
                  <c:v>1694.4</c:v>
                </c:pt>
                <c:pt idx="994">
                  <c:v>1695.2</c:v>
                </c:pt>
                <c:pt idx="995">
                  <c:v>1696</c:v>
                </c:pt>
                <c:pt idx="996">
                  <c:v>1696.8</c:v>
                </c:pt>
                <c:pt idx="997">
                  <c:v>1697.6</c:v>
                </c:pt>
                <c:pt idx="998">
                  <c:v>1698.4</c:v>
                </c:pt>
                <c:pt idx="999">
                  <c:v>1699.2</c:v>
                </c:pt>
                <c:pt idx="1000">
                  <c:v>1700</c:v>
                </c:pt>
              </c:numCache>
            </c:numRef>
          </c:xVal>
          <c:yVal>
            <c:numRef>
              <c:f>'Insertion Loss'!$D$4:$D$1004</c:f>
              <c:numCache>
                <c:formatCode>General</c:formatCode>
                <c:ptCount val="1001"/>
                <c:pt idx="0">
                  <c:v>0.35270000000000001</c:v>
                </c:pt>
                <c:pt idx="1">
                  <c:v>0.45682</c:v>
                </c:pt>
                <c:pt idx="2">
                  <c:v>0.54237999999999997</c:v>
                </c:pt>
                <c:pt idx="3">
                  <c:v>0.61782999999999999</c:v>
                </c:pt>
                <c:pt idx="4">
                  <c:v>0.66591</c:v>
                </c:pt>
                <c:pt idx="5">
                  <c:v>0.59675999999999996</c:v>
                </c:pt>
                <c:pt idx="6">
                  <c:v>0.63649</c:v>
                </c:pt>
                <c:pt idx="7">
                  <c:v>0.61185</c:v>
                </c:pt>
                <c:pt idx="8">
                  <c:v>0.56803999999999999</c:v>
                </c:pt>
                <c:pt idx="9">
                  <c:v>0.57011000000000001</c:v>
                </c:pt>
                <c:pt idx="10">
                  <c:v>0.43353999999999998</c:v>
                </c:pt>
                <c:pt idx="11">
                  <c:v>0.42241000000000001</c:v>
                </c:pt>
                <c:pt idx="12">
                  <c:v>0.40771000000000002</c:v>
                </c:pt>
                <c:pt idx="13">
                  <c:v>0.45989999999999998</c:v>
                </c:pt>
                <c:pt idx="14">
                  <c:v>0.50849999999999995</c:v>
                </c:pt>
                <c:pt idx="15">
                  <c:v>0.53749999999999998</c:v>
                </c:pt>
                <c:pt idx="16">
                  <c:v>0.56843999999999995</c:v>
                </c:pt>
                <c:pt idx="17">
                  <c:v>0.61900999999999995</c:v>
                </c:pt>
                <c:pt idx="18">
                  <c:v>0.57259000000000004</c:v>
                </c:pt>
                <c:pt idx="19">
                  <c:v>0.55379999999999996</c:v>
                </c:pt>
                <c:pt idx="20">
                  <c:v>0.50680000000000003</c:v>
                </c:pt>
                <c:pt idx="21">
                  <c:v>0.43509999999999999</c:v>
                </c:pt>
                <c:pt idx="22">
                  <c:v>0.42662</c:v>
                </c:pt>
                <c:pt idx="23">
                  <c:v>0.41448000000000002</c:v>
                </c:pt>
                <c:pt idx="24">
                  <c:v>0.42481000000000002</c:v>
                </c:pt>
                <c:pt idx="25">
                  <c:v>0.46378000000000003</c:v>
                </c:pt>
                <c:pt idx="26">
                  <c:v>0.47022000000000003</c:v>
                </c:pt>
                <c:pt idx="27">
                  <c:v>0.49409999999999998</c:v>
                </c:pt>
                <c:pt idx="28">
                  <c:v>0.47616999999999998</c:v>
                </c:pt>
                <c:pt idx="29">
                  <c:v>0.40975</c:v>
                </c:pt>
                <c:pt idx="30">
                  <c:v>0.35914000000000001</c:v>
                </c:pt>
                <c:pt idx="31">
                  <c:v>0.34522999999999998</c:v>
                </c:pt>
                <c:pt idx="32">
                  <c:v>0.36201</c:v>
                </c:pt>
                <c:pt idx="33">
                  <c:v>0.39019999999999999</c:v>
                </c:pt>
                <c:pt idx="34">
                  <c:v>0.45301000000000002</c:v>
                </c:pt>
                <c:pt idx="35">
                  <c:v>0.48570999999999998</c:v>
                </c:pt>
                <c:pt idx="36">
                  <c:v>0.47283999999999998</c:v>
                </c:pt>
                <c:pt idx="37">
                  <c:v>0.42792999999999998</c:v>
                </c:pt>
                <c:pt idx="38">
                  <c:v>0.38124999999999998</c:v>
                </c:pt>
                <c:pt idx="39">
                  <c:v>0.3453</c:v>
                </c:pt>
                <c:pt idx="40">
                  <c:v>0.32205</c:v>
                </c:pt>
                <c:pt idx="41">
                  <c:v>0.32575999999999999</c:v>
                </c:pt>
                <c:pt idx="42">
                  <c:v>0.38020999999999999</c:v>
                </c:pt>
                <c:pt idx="43">
                  <c:v>0.47670000000000001</c:v>
                </c:pt>
                <c:pt idx="44">
                  <c:v>0.51088</c:v>
                </c:pt>
                <c:pt idx="45">
                  <c:v>0.51497000000000004</c:v>
                </c:pt>
                <c:pt idx="46">
                  <c:v>0.46187</c:v>
                </c:pt>
                <c:pt idx="47">
                  <c:v>0.43930000000000002</c:v>
                </c:pt>
                <c:pt idx="48">
                  <c:v>0.44402999999999998</c:v>
                </c:pt>
                <c:pt idx="49">
                  <c:v>0.44495000000000001</c:v>
                </c:pt>
                <c:pt idx="50">
                  <c:v>0.49492999999999998</c:v>
                </c:pt>
                <c:pt idx="51">
                  <c:v>0.54129000000000005</c:v>
                </c:pt>
                <c:pt idx="52">
                  <c:v>0.54200999999999999</c:v>
                </c:pt>
                <c:pt idx="53">
                  <c:v>0.52178000000000002</c:v>
                </c:pt>
                <c:pt idx="54">
                  <c:v>0.47843999999999998</c:v>
                </c:pt>
                <c:pt idx="55">
                  <c:v>0.42335</c:v>
                </c:pt>
                <c:pt idx="56">
                  <c:v>0.42425000000000002</c:v>
                </c:pt>
                <c:pt idx="57">
                  <c:v>0.44890999999999998</c:v>
                </c:pt>
                <c:pt idx="58">
                  <c:v>0.48336000000000001</c:v>
                </c:pt>
                <c:pt idx="59">
                  <c:v>0.47166000000000002</c:v>
                </c:pt>
                <c:pt idx="60">
                  <c:v>0.43070000000000003</c:v>
                </c:pt>
                <c:pt idx="61">
                  <c:v>0.39856999999999998</c:v>
                </c:pt>
                <c:pt idx="62">
                  <c:v>0.42873</c:v>
                </c:pt>
                <c:pt idx="63">
                  <c:v>0.46478000000000003</c:v>
                </c:pt>
                <c:pt idx="64">
                  <c:v>0.47250999999999999</c:v>
                </c:pt>
                <c:pt idx="65">
                  <c:v>0.43673000000000001</c:v>
                </c:pt>
                <c:pt idx="66">
                  <c:v>0.42416999999999999</c:v>
                </c:pt>
                <c:pt idx="67">
                  <c:v>0.42479</c:v>
                </c:pt>
                <c:pt idx="68">
                  <c:v>0.45032</c:v>
                </c:pt>
                <c:pt idx="69">
                  <c:v>0.43417</c:v>
                </c:pt>
                <c:pt idx="70">
                  <c:v>0.40155999999999997</c:v>
                </c:pt>
                <c:pt idx="71">
                  <c:v>0.39004</c:v>
                </c:pt>
                <c:pt idx="72">
                  <c:v>0.40816999999999998</c:v>
                </c:pt>
                <c:pt idx="73">
                  <c:v>0.46823999999999999</c:v>
                </c:pt>
                <c:pt idx="74">
                  <c:v>0.45339000000000002</c:v>
                </c:pt>
                <c:pt idx="75">
                  <c:v>0.38686999999999999</c:v>
                </c:pt>
                <c:pt idx="76">
                  <c:v>0.32679999999999998</c:v>
                </c:pt>
                <c:pt idx="77">
                  <c:v>0.32955000000000001</c:v>
                </c:pt>
                <c:pt idx="78">
                  <c:v>0.35708000000000001</c:v>
                </c:pt>
                <c:pt idx="79">
                  <c:v>0.33592</c:v>
                </c:pt>
                <c:pt idx="80">
                  <c:v>0.34354000000000001</c:v>
                </c:pt>
                <c:pt idx="81">
                  <c:v>0.34425</c:v>
                </c:pt>
                <c:pt idx="82">
                  <c:v>0.35474</c:v>
                </c:pt>
                <c:pt idx="83">
                  <c:v>0.39512000000000003</c:v>
                </c:pt>
                <c:pt idx="84">
                  <c:v>0.35936000000000001</c:v>
                </c:pt>
                <c:pt idx="85">
                  <c:v>0.32111000000000001</c:v>
                </c:pt>
                <c:pt idx="86">
                  <c:v>0.32056000000000001</c:v>
                </c:pt>
                <c:pt idx="87">
                  <c:v>0.35821999999999998</c:v>
                </c:pt>
                <c:pt idx="88">
                  <c:v>0.38584000000000002</c:v>
                </c:pt>
                <c:pt idx="89">
                  <c:v>0.37952999999999998</c:v>
                </c:pt>
                <c:pt idx="90">
                  <c:v>0.40516000000000002</c:v>
                </c:pt>
                <c:pt idx="91">
                  <c:v>0.39967999999999998</c:v>
                </c:pt>
                <c:pt idx="92">
                  <c:v>0.43275000000000002</c:v>
                </c:pt>
                <c:pt idx="93">
                  <c:v>0.41149000000000002</c:v>
                </c:pt>
                <c:pt idx="94">
                  <c:v>0.36862</c:v>
                </c:pt>
                <c:pt idx="95">
                  <c:v>0.35935</c:v>
                </c:pt>
                <c:pt idx="96">
                  <c:v>0.38241999999999998</c:v>
                </c:pt>
                <c:pt idx="97">
                  <c:v>0.36851</c:v>
                </c:pt>
                <c:pt idx="98">
                  <c:v>0.35314000000000001</c:v>
                </c:pt>
                <c:pt idx="99">
                  <c:v>0.35511999999999999</c:v>
                </c:pt>
                <c:pt idx="100">
                  <c:v>0.35820999999999997</c:v>
                </c:pt>
                <c:pt idx="101">
                  <c:v>0.34612999999999999</c:v>
                </c:pt>
                <c:pt idx="102">
                  <c:v>0.35760999999999998</c:v>
                </c:pt>
                <c:pt idx="103">
                  <c:v>0.37870999999999999</c:v>
                </c:pt>
                <c:pt idx="104">
                  <c:v>0.36795</c:v>
                </c:pt>
                <c:pt idx="105">
                  <c:v>0.39979999999999999</c:v>
                </c:pt>
                <c:pt idx="106">
                  <c:v>0.35326000000000002</c:v>
                </c:pt>
                <c:pt idx="107">
                  <c:v>0.32091999999999998</c:v>
                </c:pt>
                <c:pt idx="108">
                  <c:v>0.33921000000000001</c:v>
                </c:pt>
                <c:pt idx="109">
                  <c:v>0.33925</c:v>
                </c:pt>
                <c:pt idx="110">
                  <c:v>0.34741</c:v>
                </c:pt>
                <c:pt idx="111">
                  <c:v>0.36692000000000002</c:v>
                </c:pt>
                <c:pt idx="112">
                  <c:v>0.37597000000000003</c:v>
                </c:pt>
                <c:pt idx="113">
                  <c:v>0.39834000000000003</c:v>
                </c:pt>
                <c:pt idx="114">
                  <c:v>0.42315000000000003</c:v>
                </c:pt>
                <c:pt idx="115">
                  <c:v>0.40862999999999999</c:v>
                </c:pt>
                <c:pt idx="116">
                  <c:v>0.42720000000000002</c:v>
                </c:pt>
                <c:pt idx="117">
                  <c:v>0.43597999999999998</c:v>
                </c:pt>
                <c:pt idx="118">
                  <c:v>0.39837</c:v>
                </c:pt>
                <c:pt idx="119">
                  <c:v>0.40720000000000001</c:v>
                </c:pt>
                <c:pt idx="120">
                  <c:v>0.42897000000000002</c:v>
                </c:pt>
                <c:pt idx="121">
                  <c:v>0.46398</c:v>
                </c:pt>
                <c:pt idx="122">
                  <c:v>0.45788000000000001</c:v>
                </c:pt>
                <c:pt idx="123">
                  <c:v>0.46838999999999997</c:v>
                </c:pt>
                <c:pt idx="124">
                  <c:v>0.51176999999999995</c:v>
                </c:pt>
                <c:pt idx="125">
                  <c:v>0.46005000000000001</c:v>
                </c:pt>
                <c:pt idx="126">
                  <c:v>0.42675000000000002</c:v>
                </c:pt>
                <c:pt idx="127">
                  <c:v>0.44853999999999999</c:v>
                </c:pt>
                <c:pt idx="128">
                  <c:v>0.46855999999999998</c:v>
                </c:pt>
                <c:pt idx="129">
                  <c:v>0.41721999999999998</c:v>
                </c:pt>
                <c:pt idx="130">
                  <c:v>0.41397</c:v>
                </c:pt>
                <c:pt idx="131">
                  <c:v>0.38185999999999998</c:v>
                </c:pt>
                <c:pt idx="132">
                  <c:v>0.32435999999999998</c:v>
                </c:pt>
                <c:pt idx="133">
                  <c:v>0.37898999999999999</c:v>
                </c:pt>
                <c:pt idx="134">
                  <c:v>0.43725000000000003</c:v>
                </c:pt>
                <c:pt idx="135">
                  <c:v>0.43120999999999998</c:v>
                </c:pt>
                <c:pt idx="136">
                  <c:v>0.42748000000000003</c:v>
                </c:pt>
                <c:pt idx="137">
                  <c:v>0.42298999999999998</c:v>
                </c:pt>
                <c:pt idx="138">
                  <c:v>0.37367</c:v>
                </c:pt>
                <c:pt idx="139">
                  <c:v>0.38301000000000002</c:v>
                </c:pt>
                <c:pt idx="140">
                  <c:v>0.46045000000000003</c:v>
                </c:pt>
                <c:pt idx="141">
                  <c:v>0.4204</c:v>
                </c:pt>
                <c:pt idx="142">
                  <c:v>0.40010000000000001</c:v>
                </c:pt>
                <c:pt idx="143">
                  <c:v>0.39783000000000002</c:v>
                </c:pt>
                <c:pt idx="144">
                  <c:v>0.36154999999999998</c:v>
                </c:pt>
                <c:pt idx="145">
                  <c:v>0.37026999999999999</c:v>
                </c:pt>
                <c:pt idx="146">
                  <c:v>0.44020999999999999</c:v>
                </c:pt>
                <c:pt idx="147">
                  <c:v>0.41132000000000002</c:v>
                </c:pt>
                <c:pt idx="148">
                  <c:v>0.42220999999999997</c:v>
                </c:pt>
                <c:pt idx="149">
                  <c:v>0.41611999999999999</c:v>
                </c:pt>
                <c:pt idx="150">
                  <c:v>0.36919000000000002</c:v>
                </c:pt>
                <c:pt idx="151">
                  <c:v>0.34694000000000003</c:v>
                </c:pt>
                <c:pt idx="152">
                  <c:v>0.32493</c:v>
                </c:pt>
                <c:pt idx="153">
                  <c:v>0.30037999999999998</c:v>
                </c:pt>
                <c:pt idx="154">
                  <c:v>0.35120000000000001</c:v>
                </c:pt>
                <c:pt idx="155">
                  <c:v>0.35378999999999999</c:v>
                </c:pt>
                <c:pt idx="156">
                  <c:v>0.32958999999999999</c:v>
                </c:pt>
                <c:pt idx="157">
                  <c:v>0.35444999999999999</c:v>
                </c:pt>
                <c:pt idx="158">
                  <c:v>0.34356999999999999</c:v>
                </c:pt>
                <c:pt idx="159">
                  <c:v>0.34382000000000001</c:v>
                </c:pt>
                <c:pt idx="160">
                  <c:v>0.38689000000000001</c:v>
                </c:pt>
                <c:pt idx="161">
                  <c:v>0.33391999999999999</c:v>
                </c:pt>
                <c:pt idx="162">
                  <c:v>0.28516000000000002</c:v>
                </c:pt>
                <c:pt idx="163">
                  <c:v>0.27457999999999999</c:v>
                </c:pt>
                <c:pt idx="164">
                  <c:v>0.23985000000000001</c:v>
                </c:pt>
                <c:pt idx="165">
                  <c:v>0.28820000000000001</c:v>
                </c:pt>
                <c:pt idx="166">
                  <c:v>0.27961999999999998</c:v>
                </c:pt>
                <c:pt idx="167">
                  <c:v>0.29004999999999997</c:v>
                </c:pt>
                <c:pt idx="168">
                  <c:v>0.31362000000000001</c:v>
                </c:pt>
                <c:pt idx="169">
                  <c:v>0.25979000000000002</c:v>
                </c:pt>
                <c:pt idx="170">
                  <c:v>0.27439000000000002</c:v>
                </c:pt>
                <c:pt idx="171">
                  <c:v>0.24717</c:v>
                </c:pt>
                <c:pt idx="172">
                  <c:v>0.21046000000000001</c:v>
                </c:pt>
                <c:pt idx="173">
                  <c:v>0.27711999999999998</c:v>
                </c:pt>
                <c:pt idx="174">
                  <c:v>0.26452999999999999</c:v>
                </c:pt>
                <c:pt idx="175">
                  <c:v>0.28050000000000003</c:v>
                </c:pt>
                <c:pt idx="176">
                  <c:v>0.27903</c:v>
                </c:pt>
                <c:pt idx="177">
                  <c:v>0.24024999999999999</c:v>
                </c:pt>
                <c:pt idx="178">
                  <c:v>0.25047000000000003</c:v>
                </c:pt>
                <c:pt idx="179">
                  <c:v>0.21618000000000001</c:v>
                </c:pt>
                <c:pt idx="180">
                  <c:v>0.19542999999999999</c:v>
                </c:pt>
                <c:pt idx="181">
                  <c:v>0.20530999999999999</c:v>
                </c:pt>
                <c:pt idx="182">
                  <c:v>0.17566000000000001</c:v>
                </c:pt>
                <c:pt idx="183">
                  <c:v>0.18995999999999999</c:v>
                </c:pt>
                <c:pt idx="184">
                  <c:v>0.19292999999999999</c:v>
                </c:pt>
                <c:pt idx="185">
                  <c:v>0.22667000000000001</c:v>
                </c:pt>
                <c:pt idx="186">
                  <c:v>0.20307</c:v>
                </c:pt>
                <c:pt idx="187">
                  <c:v>0.20771000000000001</c:v>
                </c:pt>
                <c:pt idx="188">
                  <c:v>0.20388999999999999</c:v>
                </c:pt>
                <c:pt idx="189">
                  <c:v>0.16220000000000001</c:v>
                </c:pt>
                <c:pt idx="190">
                  <c:v>0.20233000000000001</c:v>
                </c:pt>
                <c:pt idx="191">
                  <c:v>0.17852999999999999</c:v>
                </c:pt>
                <c:pt idx="192">
                  <c:v>0.18647</c:v>
                </c:pt>
                <c:pt idx="193">
                  <c:v>0.20954999999999999</c:v>
                </c:pt>
                <c:pt idx="194">
                  <c:v>0.17979999999999999</c:v>
                </c:pt>
                <c:pt idx="195">
                  <c:v>0.19333</c:v>
                </c:pt>
                <c:pt idx="196">
                  <c:v>0.17632999999999999</c:v>
                </c:pt>
                <c:pt idx="197">
                  <c:v>0.19774</c:v>
                </c:pt>
                <c:pt idx="198">
                  <c:v>0.14185</c:v>
                </c:pt>
                <c:pt idx="199">
                  <c:v>0.18143000000000001</c:v>
                </c:pt>
                <c:pt idx="200">
                  <c:v>0.13647999999999999</c:v>
                </c:pt>
                <c:pt idx="201">
                  <c:v>0.15406</c:v>
                </c:pt>
                <c:pt idx="202">
                  <c:v>0.16345999999999999</c:v>
                </c:pt>
                <c:pt idx="203">
                  <c:v>0.15842999999999999</c:v>
                </c:pt>
                <c:pt idx="204">
                  <c:v>0.17881</c:v>
                </c:pt>
                <c:pt idx="205">
                  <c:v>0.15190000000000001</c:v>
                </c:pt>
                <c:pt idx="206">
                  <c:v>0.19617000000000001</c:v>
                </c:pt>
                <c:pt idx="207">
                  <c:v>0.15426999999999999</c:v>
                </c:pt>
                <c:pt idx="208">
                  <c:v>0.18259</c:v>
                </c:pt>
                <c:pt idx="209">
                  <c:v>0.15648999999999999</c:v>
                </c:pt>
                <c:pt idx="210">
                  <c:v>0.17138</c:v>
                </c:pt>
                <c:pt idx="211">
                  <c:v>0.17129</c:v>
                </c:pt>
                <c:pt idx="212">
                  <c:v>0.20452000000000001</c:v>
                </c:pt>
                <c:pt idx="213">
                  <c:v>0.15053</c:v>
                </c:pt>
                <c:pt idx="214">
                  <c:v>0.16752</c:v>
                </c:pt>
                <c:pt idx="215">
                  <c:v>0.12778</c:v>
                </c:pt>
                <c:pt idx="216">
                  <c:v>0.12619</c:v>
                </c:pt>
                <c:pt idx="217">
                  <c:v>0.13183</c:v>
                </c:pt>
                <c:pt idx="218">
                  <c:v>0.13865</c:v>
                </c:pt>
                <c:pt idx="219">
                  <c:v>0.14007</c:v>
                </c:pt>
                <c:pt idx="220">
                  <c:v>0.11718000000000001</c:v>
                </c:pt>
                <c:pt idx="221">
                  <c:v>0.12565999999999999</c:v>
                </c:pt>
                <c:pt idx="222">
                  <c:v>0.13197</c:v>
                </c:pt>
                <c:pt idx="223">
                  <c:v>0.13414999999999999</c:v>
                </c:pt>
                <c:pt idx="224">
                  <c:v>0.12417</c:v>
                </c:pt>
                <c:pt idx="225">
                  <c:v>0.12458</c:v>
                </c:pt>
                <c:pt idx="226">
                  <c:v>0.14007</c:v>
                </c:pt>
                <c:pt idx="227">
                  <c:v>0.11125</c:v>
                </c:pt>
                <c:pt idx="228">
                  <c:v>0.13378999999999999</c:v>
                </c:pt>
                <c:pt idx="229">
                  <c:v>0.13949</c:v>
                </c:pt>
                <c:pt idx="230">
                  <c:v>0.1221</c:v>
                </c:pt>
                <c:pt idx="231">
                  <c:v>0.14455000000000001</c:v>
                </c:pt>
                <c:pt idx="232">
                  <c:v>0.1641</c:v>
                </c:pt>
                <c:pt idx="233">
                  <c:v>0.14166000000000001</c:v>
                </c:pt>
                <c:pt idx="234">
                  <c:v>0.16089000000000001</c:v>
                </c:pt>
                <c:pt idx="235">
                  <c:v>0.1406</c:v>
                </c:pt>
                <c:pt idx="236">
                  <c:v>0.14626</c:v>
                </c:pt>
                <c:pt idx="237">
                  <c:v>0.14928</c:v>
                </c:pt>
                <c:pt idx="238">
                  <c:v>0.15570000000000001</c:v>
                </c:pt>
                <c:pt idx="239">
                  <c:v>0.14349999999999999</c:v>
                </c:pt>
                <c:pt idx="240">
                  <c:v>0.14405999999999999</c:v>
                </c:pt>
                <c:pt idx="241">
                  <c:v>0.14166999999999999</c:v>
                </c:pt>
                <c:pt idx="242">
                  <c:v>0.1244</c:v>
                </c:pt>
                <c:pt idx="243">
                  <c:v>0.14033000000000001</c:v>
                </c:pt>
                <c:pt idx="244">
                  <c:v>0.13833999999999999</c:v>
                </c:pt>
                <c:pt idx="245">
                  <c:v>0.13416</c:v>
                </c:pt>
                <c:pt idx="246">
                  <c:v>0.12407</c:v>
                </c:pt>
                <c:pt idx="247">
                  <c:v>0.13539999999999999</c:v>
                </c:pt>
                <c:pt idx="248">
                  <c:v>0.13815</c:v>
                </c:pt>
                <c:pt idx="249">
                  <c:v>0.1313</c:v>
                </c:pt>
                <c:pt idx="250">
                  <c:v>0.12052</c:v>
                </c:pt>
                <c:pt idx="251">
                  <c:v>0.11214</c:v>
                </c:pt>
                <c:pt idx="252">
                  <c:v>0.10677</c:v>
                </c:pt>
                <c:pt idx="253">
                  <c:v>0.13235</c:v>
                </c:pt>
                <c:pt idx="254">
                  <c:v>0.11462</c:v>
                </c:pt>
                <c:pt idx="255">
                  <c:v>0.12745999999999999</c:v>
                </c:pt>
                <c:pt idx="256">
                  <c:v>0.12540000000000001</c:v>
                </c:pt>
                <c:pt idx="257">
                  <c:v>0.13042999999999999</c:v>
                </c:pt>
                <c:pt idx="258">
                  <c:v>0.11899</c:v>
                </c:pt>
                <c:pt idx="259">
                  <c:v>0.13858000000000001</c:v>
                </c:pt>
                <c:pt idx="260">
                  <c:v>0.13605999999999999</c:v>
                </c:pt>
                <c:pt idx="261">
                  <c:v>0.13078000000000001</c:v>
                </c:pt>
                <c:pt idx="262">
                  <c:v>0.13674</c:v>
                </c:pt>
                <c:pt idx="263">
                  <c:v>0.11552999999999999</c:v>
                </c:pt>
                <c:pt idx="264">
                  <c:v>0.12922</c:v>
                </c:pt>
                <c:pt idx="265">
                  <c:v>0.14502999999999999</c:v>
                </c:pt>
                <c:pt idx="266">
                  <c:v>0.13211000000000001</c:v>
                </c:pt>
                <c:pt idx="267">
                  <c:v>0.15728</c:v>
                </c:pt>
                <c:pt idx="268">
                  <c:v>0.14659</c:v>
                </c:pt>
                <c:pt idx="269">
                  <c:v>0.14474000000000001</c:v>
                </c:pt>
                <c:pt idx="270">
                  <c:v>0.14892</c:v>
                </c:pt>
                <c:pt idx="271">
                  <c:v>0.14258000000000001</c:v>
                </c:pt>
                <c:pt idx="272">
                  <c:v>0.15407999999999999</c:v>
                </c:pt>
                <c:pt idx="273">
                  <c:v>0.15035999999999999</c:v>
                </c:pt>
                <c:pt idx="274">
                  <c:v>0.15443999999999999</c:v>
                </c:pt>
                <c:pt idx="275">
                  <c:v>0.15179999999999999</c:v>
                </c:pt>
                <c:pt idx="276">
                  <c:v>0.13732</c:v>
                </c:pt>
                <c:pt idx="277">
                  <c:v>0.13724</c:v>
                </c:pt>
                <c:pt idx="278">
                  <c:v>0.13697000000000001</c:v>
                </c:pt>
                <c:pt idx="279">
                  <c:v>0.12831999999999999</c:v>
                </c:pt>
                <c:pt idx="280">
                  <c:v>0.14176</c:v>
                </c:pt>
                <c:pt idx="281">
                  <c:v>0.14846999999999999</c:v>
                </c:pt>
                <c:pt idx="282">
                  <c:v>0.14263000000000001</c:v>
                </c:pt>
                <c:pt idx="283">
                  <c:v>0.15037</c:v>
                </c:pt>
                <c:pt idx="284">
                  <c:v>0.12028</c:v>
                </c:pt>
                <c:pt idx="285">
                  <c:v>0.13342999999999999</c:v>
                </c:pt>
                <c:pt idx="286">
                  <c:v>0.14802000000000001</c:v>
                </c:pt>
                <c:pt idx="287">
                  <c:v>0.14973</c:v>
                </c:pt>
                <c:pt idx="288">
                  <c:v>0.14834</c:v>
                </c:pt>
                <c:pt idx="289">
                  <c:v>0.12914999999999999</c:v>
                </c:pt>
                <c:pt idx="290">
                  <c:v>0.12740000000000001</c:v>
                </c:pt>
                <c:pt idx="291">
                  <c:v>0.15107999999999999</c:v>
                </c:pt>
                <c:pt idx="292">
                  <c:v>0.13938999999999999</c:v>
                </c:pt>
                <c:pt idx="293">
                  <c:v>0.14091999999999999</c:v>
                </c:pt>
                <c:pt idx="294">
                  <c:v>0.15082000000000001</c:v>
                </c:pt>
                <c:pt idx="295">
                  <c:v>0.11717</c:v>
                </c:pt>
                <c:pt idx="296">
                  <c:v>0.14846000000000001</c:v>
                </c:pt>
                <c:pt idx="297">
                  <c:v>0.15018000000000001</c:v>
                </c:pt>
                <c:pt idx="298">
                  <c:v>0.14756</c:v>
                </c:pt>
                <c:pt idx="299">
                  <c:v>0.13464999999999999</c:v>
                </c:pt>
                <c:pt idx="300">
                  <c:v>0.13556000000000001</c:v>
                </c:pt>
                <c:pt idx="301">
                  <c:v>0.11403000000000001</c:v>
                </c:pt>
                <c:pt idx="302">
                  <c:v>0.13467000000000001</c:v>
                </c:pt>
                <c:pt idx="303">
                  <c:v>0.13061</c:v>
                </c:pt>
                <c:pt idx="304">
                  <c:v>0.12252</c:v>
                </c:pt>
                <c:pt idx="305">
                  <c:v>0.13911999999999999</c:v>
                </c:pt>
                <c:pt idx="306">
                  <c:v>0.13371</c:v>
                </c:pt>
                <c:pt idx="307">
                  <c:v>0.12078999999999999</c:v>
                </c:pt>
                <c:pt idx="308">
                  <c:v>0.13103000000000001</c:v>
                </c:pt>
                <c:pt idx="309">
                  <c:v>0.13192999999999999</c:v>
                </c:pt>
                <c:pt idx="310">
                  <c:v>0.12834999999999999</c:v>
                </c:pt>
                <c:pt idx="311">
                  <c:v>0.10316</c:v>
                </c:pt>
                <c:pt idx="312">
                  <c:v>0.12967999999999999</c:v>
                </c:pt>
                <c:pt idx="313">
                  <c:v>0.14115</c:v>
                </c:pt>
                <c:pt idx="314">
                  <c:v>0.1205</c:v>
                </c:pt>
                <c:pt idx="315">
                  <c:v>0.13155</c:v>
                </c:pt>
                <c:pt idx="316">
                  <c:v>0.13511000000000001</c:v>
                </c:pt>
                <c:pt idx="317">
                  <c:v>0.12659000000000001</c:v>
                </c:pt>
                <c:pt idx="318">
                  <c:v>0.14443</c:v>
                </c:pt>
                <c:pt idx="319">
                  <c:v>0.12853000000000001</c:v>
                </c:pt>
                <c:pt idx="320">
                  <c:v>0.13943</c:v>
                </c:pt>
                <c:pt idx="321">
                  <c:v>0.1479</c:v>
                </c:pt>
                <c:pt idx="322">
                  <c:v>0.15437999999999999</c:v>
                </c:pt>
                <c:pt idx="323">
                  <c:v>0.14754</c:v>
                </c:pt>
                <c:pt idx="324">
                  <c:v>0.14537</c:v>
                </c:pt>
                <c:pt idx="325">
                  <c:v>0.15828999999999999</c:v>
                </c:pt>
                <c:pt idx="326">
                  <c:v>0.15489</c:v>
                </c:pt>
                <c:pt idx="327">
                  <c:v>0.16431000000000001</c:v>
                </c:pt>
                <c:pt idx="328">
                  <c:v>0.15926000000000001</c:v>
                </c:pt>
                <c:pt idx="329">
                  <c:v>0.16342999999999999</c:v>
                </c:pt>
                <c:pt idx="330">
                  <c:v>0.15947</c:v>
                </c:pt>
                <c:pt idx="331">
                  <c:v>0.18199000000000001</c:v>
                </c:pt>
                <c:pt idx="332">
                  <c:v>0.1825</c:v>
                </c:pt>
                <c:pt idx="333">
                  <c:v>0.16211999999999999</c:v>
                </c:pt>
                <c:pt idx="334">
                  <c:v>0.17244000000000001</c:v>
                </c:pt>
                <c:pt idx="335">
                  <c:v>0.18689</c:v>
                </c:pt>
                <c:pt idx="336">
                  <c:v>0.17982999999999999</c:v>
                </c:pt>
                <c:pt idx="337">
                  <c:v>0.17169999999999999</c:v>
                </c:pt>
                <c:pt idx="338">
                  <c:v>0.18090000000000001</c:v>
                </c:pt>
                <c:pt idx="339">
                  <c:v>0.18506</c:v>
                </c:pt>
                <c:pt idx="340">
                  <c:v>0.19239000000000001</c:v>
                </c:pt>
                <c:pt idx="341">
                  <c:v>0.17773</c:v>
                </c:pt>
                <c:pt idx="342">
                  <c:v>0.19650000000000001</c:v>
                </c:pt>
                <c:pt idx="343">
                  <c:v>0.19799</c:v>
                </c:pt>
                <c:pt idx="344">
                  <c:v>0.20202000000000001</c:v>
                </c:pt>
                <c:pt idx="345">
                  <c:v>0.20219000000000001</c:v>
                </c:pt>
                <c:pt idx="346">
                  <c:v>0.19245000000000001</c:v>
                </c:pt>
                <c:pt idx="347">
                  <c:v>0.20967</c:v>
                </c:pt>
                <c:pt idx="348">
                  <c:v>0.21099000000000001</c:v>
                </c:pt>
                <c:pt idx="349">
                  <c:v>0.22827</c:v>
                </c:pt>
                <c:pt idx="350">
                  <c:v>0.21626999999999999</c:v>
                </c:pt>
                <c:pt idx="351">
                  <c:v>0.23263</c:v>
                </c:pt>
                <c:pt idx="352">
                  <c:v>0.23699000000000001</c:v>
                </c:pt>
                <c:pt idx="353">
                  <c:v>0.25442999999999999</c:v>
                </c:pt>
                <c:pt idx="354">
                  <c:v>0.24887000000000001</c:v>
                </c:pt>
                <c:pt idx="355">
                  <c:v>0.25270999999999999</c:v>
                </c:pt>
                <c:pt idx="356">
                  <c:v>0.25108000000000003</c:v>
                </c:pt>
                <c:pt idx="357">
                  <c:v>0.26477000000000001</c:v>
                </c:pt>
                <c:pt idx="358">
                  <c:v>0.2954</c:v>
                </c:pt>
                <c:pt idx="359">
                  <c:v>0.28721000000000002</c:v>
                </c:pt>
                <c:pt idx="360">
                  <c:v>0.28409000000000001</c:v>
                </c:pt>
                <c:pt idx="361">
                  <c:v>0.30052000000000001</c:v>
                </c:pt>
                <c:pt idx="362">
                  <c:v>0.29436000000000001</c:v>
                </c:pt>
                <c:pt idx="363">
                  <c:v>0.31219999999999998</c:v>
                </c:pt>
                <c:pt idx="364">
                  <c:v>0.3231</c:v>
                </c:pt>
                <c:pt idx="365">
                  <c:v>0.32051000000000002</c:v>
                </c:pt>
                <c:pt idx="366">
                  <c:v>0.30767</c:v>
                </c:pt>
                <c:pt idx="367">
                  <c:v>0.33155000000000001</c:v>
                </c:pt>
                <c:pt idx="368">
                  <c:v>0.33926000000000001</c:v>
                </c:pt>
                <c:pt idx="369">
                  <c:v>0.33150000000000002</c:v>
                </c:pt>
                <c:pt idx="370">
                  <c:v>0.32535999999999998</c:v>
                </c:pt>
                <c:pt idx="371">
                  <c:v>0.34984999999999999</c:v>
                </c:pt>
                <c:pt idx="372">
                  <c:v>0.37196000000000001</c:v>
                </c:pt>
                <c:pt idx="373">
                  <c:v>0.37059999999999998</c:v>
                </c:pt>
                <c:pt idx="374">
                  <c:v>0.36579</c:v>
                </c:pt>
                <c:pt idx="375">
                  <c:v>0.38057999999999997</c:v>
                </c:pt>
                <c:pt idx="376">
                  <c:v>0.38980999999999999</c:v>
                </c:pt>
                <c:pt idx="377">
                  <c:v>0.39634000000000003</c:v>
                </c:pt>
                <c:pt idx="378">
                  <c:v>0.38583000000000001</c:v>
                </c:pt>
                <c:pt idx="379">
                  <c:v>0.40582000000000001</c:v>
                </c:pt>
                <c:pt idx="380">
                  <c:v>0.39633000000000002</c:v>
                </c:pt>
                <c:pt idx="381">
                  <c:v>0.42269000000000001</c:v>
                </c:pt>
                <c:pt idx="382">
                  <c:v>0.41959000000000002</c:v>
                </c:pt>
                <c:pt idx="383">
                  <c:v>0.41394999999999998</c:v>
                </c:pt>
                <c:pt idx="384">
                  <c:v>0.43270999999999998</c:v>
                </c:pt>
                <c:pt idx="385">
                  <c:v>0.42426999999999998</c:v>
                </c:pt>
                <c:pt idx="386">
                  <c:v>0.46185999999999999</c:v>
                </c:pt>
                <c:pt idx="387">
                  <c:v>0.45484999999999998</c:v>
                </c:pt>
                <c:pt idx="388">
                  <c:v>0.47586000000000001</c:v>
                </c:pt>
                <c:pt idx="389">
                  <c:v>0.45666000000000001</c:v>
                </c:pt>
                <c:pt idx="390">
                  <c:v>0.48757</c:v>
                </c:pt>
                <c:pt idx="391">
                  <c:v>0.4632</c:v>
                </c:pt>
                <c:pt idx="392">
                  <c:v>0.47439999999999999</c:v>
                </c:pt>
                <c:pt idx="393">
                  <c:v>0.48271999999999998</c:v>
                </c:pt>
                <c:pt idx="394">
                  <c:v>0.52054</c:v>
                </c:pt>
                <c:pt idx="395">
                  <c:v>0.51122000000000001</c:v>
                </c:pt>
                <c:pt idx="396">
                  <c:v>0.50088999999999995</c:v>
                </c:pt>
                <c:pt idx="397">
                  <c:v>0.49420999999999998</c:v>
                </c:pt>
                <c:pt idx="398">
                  <c:v>0.49147999999999997</c:v>
                </c:pt>
                <c:pt idx="399">
                  <c:v>0.52539000000000002</c:v>
                </c:pt>
                <c:pt idx="400">
                  <c:v>0.50900000000000001</c:v>
                </c:pt>
                <c:pt idx="401">
                  <c:v>0.51227999999999996</c:v>
                </c:pt>
                <c:pt idx="402">
                  <c:v>0.51724999999999999</c:v>
                </c:pt>
                <c:pt idx="403">
                  <c:v>0.51332999999999995</c:v>
                </c:pt>
                <c:pt idx="404">
                  <c:v>0.51917999999999997</c:v>
                </c:pt>
                <c:pt idx="405">
                  <c:v>0.51915</c:v>
                </c:pt>
                <c:pt idx="406">
                  <c:v>0.51536999999999999</c:v>
                </c:pt>
                <c:pt idx="407">
                  <c:v>0.52327000000000001</c:v>
                </c:pt>
                <c:pt idx="408">
                  <c:v>0.52871000000000001</c:v>
                </c:pt>
                <c:pt idx="409">
                  <c:v>0.53661999999999999</c:v>
                </c:pt>
                <c:pt idx="410">
                  <c:v>0.53120999999999996</c:v>
                </c:pt>
                <c:pt idx="411">
                  <c:v>0.55554000000000003</c:v>
                </c:pt>
                <c:pt idx="412">
                  <c:v>0.56786999999999999</c:v>
                </c:pt>
                <c:pt idx="413">
                  <c:v>0.54322999999999999</c:v>
                </c:pt>
                <c:pt idx="414">
                  <c:v>0.56686999999999999</c:v>
                </c:pt>
                <c:pt idx="415">
                  <c:v>0.55669000000000002</c:v>
                </c:pt>
                <c:pt idx="416">
                  <c:v>0.57445000000000002</c:v>
                </c:pt>
                <c:pt idx="417">
                  <c:v>0.58862999999999999</c:v>
                </c:pt>
                <c:pt idx="418">
                  <c:v>0.59791000000000005</c:v>
                </c:pt>
                <c:pt idx="419">
                  <c:v>0.61204999999999998</c:v>
                </c:pt>
                <c:pt idx="420">
                  <c:v>0.61060999999999999</c:v>
                </c:pt>
                <c:pt idx="421">
                  <c:v>0.62522999999999995</c:v>
                </c:pt>
                <c:pt idx="422">
                  <c:v>0.64188999999999996</c:v>
                </c:pt>
                <c:pt idx="423">
                  <c:v>0.63812999999999998</c:v>
                </c:pt>
                <c:pt idx="424">
                  <c:v>0.66493000000000002</c:v>
                </c:pt>
                <c:pt idx="425">
                  <c:v>0.67469999999999997</c:v>
                </c:pt>
                <c:pt idx="426">
                  <c:v>0.67701</c:v>
                </c:pt>
                <c:pt idx="427">
                  <c:v>0.68318999999999996</c:v>
                </c:pt>
                <c:pt idx="428">
                  <c:v>0.70211000000000001</c:v>
                </c:pt>
                <c:pt idx="429">
                  <c:v>0.70631999999999995</c:v>
                </c:pt>
                <c:pt idx="430">
                  <c:v>0.71045000000000003</c:v>
                </c:pt>
                <c:pt idx="431">
                  <c:v>0.70562000000000002</c:v>
                </c:pt>
                <c:pt idx="432">
                  <c:v>0.72453999999999996</c:v>
                </c:pt>
                <c:pt idx="433">
                  <c:v>0.72216999999999998</c:v>
                </c:pt>
                <c:pt idx="434">
                  <c:v>0.73517999999999994</c:v>
                </c:pt>
                <c:pt idx="435">
                  <c:v>0.73648999999999998</c:v>
                </c:pt>
                <c:pt idx="436">
                  <c:v>0.74809000000000003</c:v>
                </c:pt>
                <c:pt idx="437">
                  <c:v>0.76458000000000004</c:v>
                </c:pt>
                <c:pt idx="438">
                  <c:v>0.76963000000000004</c:v>
                </c:pt>
                <c:pt idx="439">
                  <c:v>0.77527000000000001</c:v>
                </c:pt>
                <c:pt idx="440">
                  <c:v>0.74695</c:v>
                </c:pt>
                <c:pt idx="441">
                  <c:v>0.78303999999999996</c:v>
                </c:pt>
                <c:pt idx="442">
                  <c:v>0.77527999999999997</c:v>
                </c:pt>
                <c:pt idx="443">
                  <c:v>0.79232000000000002</c:v>
                </c:pt>
                <c:pt idx="444">
                  <c:v>0.80010000000000003</c:v>
                </c:pt>
                <c:pt idx="445">
                  <c:v>0.82071000000000005</c:v>
                </c:pt>
                <c:pt idx="446">
                  <c:v>0.83048</c:v>
                </c:pt>
                <c:pt idx="447">
                  <c:v>0.83684000000000003</c:v>
                </c:pt>
                <c:pt idx="448">
                  <c:v>0.84413000000000005</c:v>
                </c:pt>
                <c:pt idx="449">
                  <c:v>0.85067999999999999</c:v>
                </c:pt>
                <c:pt idx="450">
                  <c:v>0.86277000000000004</c:v>
                </c:pt>
                <c:pt idx="451">
                  <c:v>0.89590000000000003</c:v>
                </c:pt>
                <c:pt idx="452">
                  <c:v>0.91725000000000001</c:v>
                </c:pt>
                <c:pt idx="453">
                  <c:v>0.93296000000000001</c:v>
                </c:pt>
                <c:pt idx="454">
                  <c:v>0.93476000000000004</c:v>
                </c:pt>
                <c:pt idx="455">
                  <c:v>0.95233000000000001</c:v>
                </c:pt>
                <c:pt idx="456">
                  <c:v>0.96428000000000003</c:v>
                </c:pt>
                <c:pt idx="457">
                  <c:v>0.99904999999999999</c:v>
                </c:pt>
                <c:pt idx="458">
                  <c:v>1.01386</c:v>
                </c:pt>
                <c:pt idx="459">
                  <c:v>1.0327900000000001</c:v>
                </c:pt>
                <c:pt idx="460">
                  <c:v>1.0595600000000001</c:v>
                </c:pt>
                <c:pt idx="461">
                  <c:v>1.06758</c:v>
                </c:pt>
                <c:pt idx="462">
                  <c:v>1.0877600000000001</c:v>
                </c:pt>
                <c:pt idx="463">
                  <c:v>1.1146400000000001</c:v>
                </c:pt>
                <c:pt idx="464">
                  <c:v>1.1303000000000001</c:v>
                </c:pt>
                <c:pt idx="465">
                  <c:v>1.1312199999999999</c:v>
                </c:pt>
                <c:pt idx="466">
                  <c:v>1.16784</c:v>
                </c:pt>
                <c:pt idx="467">
                  <c:v>1.2031799999999999</c:v>
                </c:pt>
                <c:pt idx="468">
                  <c:v>1.21838</c:v>
                </c:pt>
                <c:pt idx="469">
                  <c:v>1.2370699999999999</c:v>
                </c:pt>
                <c:pt idx="470">
                  <c:v>1.2479100000000001</c:v>
                </c:pt>
                <c:pt idx="471">
                  <c:v>1.2799100000000001</c:v>
                </c:pt>
                <c:pt idx="472">
                  <c:v>1.3013999999999999</c:v>
                </c:pt>
                <c:pt idx="473">
                  <c:v>1.31681</c:v>
                </c:pt>
                <c:pt idx="474">
                  <c:v>1.34998</c:v>
                </c:pt>
                <c:pt idx="475">
                  <c:v>1.3810899999999999</c:v>
                </c:pt>
                <c:pt idx="476">
                  <c:v>1.4060999999999999</c:v>
                </c:pt>
                <c:pt idx="477">
                  <c:v>1.4322699999999999</c:v>
                </c:pt>
                <c:pt idx="478">
                  <c:v>1.46715</c:v>
                </c:pt>
                <c:pt idx="479">
                  <c:v>1.476</c:v>
                </c:pt>
                <c:pt idx="480">
                  <c:v>1.5076700000000001</c:v>
                </c:pt>
                <c:pt idx="481">
                  <c:v>1.53834</c:v>
                </c:pt>
                <c:pt idx="482">
                  <c:v>1.55643</c:v>
                </c:pt>
                <c:pt idx="483">
                  <c:v>1.59063</c:v>
                </c:pt>
                <c:pt idx="484">
                  <c:v>1.6315999999999999</c:v>
                </c:pt>
                <c:pt idx="485">
                  <c:v>1.6510199999999999</c:v>
                </c:pt>
                <c:pt idx="486">
                  <c:v>1.68851</c:v>
                </c:pt>
                <c:pt idx="487">
                  <c:v>1.7239100000000001</c:v>
                </c:pt>
                <c:pt idx="488">
                  <c:v>1.78389</c:v>
                </c:pt>
                <c:pt idx="489">
                  <c:v>1.80671</c:v>
                </c:pt>
                <c:pt idx="490">
                  <c:v>1.85501</c:v>
                </c:pt>
                <c:pt idx="491">
                  <c:v>1.86402</c:v>
                </c:pt>
                <c:pt idx="492">
                  <c:v>1.91574</c:v>
                </c:pt>
                <c:pt idx="493">
                  <c:v>1.9680599999999999</c:v>
                </c:pt>
                <c:pt idx="494">
                  <c:v>1.9999</c:v>
                </c:pt>
                <c:pt idx="495">
                  <c:v>2.0430799999999998</c:v>
                </c:pt>
                <c:pt idx="496">
                  <c:v>2.0892200000000001</c:v>
                </c:pt>
                <c:pt idx="497">
                  <c:v>2.1419999999999999</c:v>
                </c:pt>
                <c:pt idx="498">
                  <c:v>2.17963</c:v>
                </c:pt>
                <c:pt idx="499">
                  <c:v>2.2345999999999999</c:v>
                </c:pt>
                <c:pt idx="500">
                  <c:v>2.27481</c:v>
                </c:pt>
                <c:pt idx="501">
                  <c:v>2.3107199999999999</c:v>
                </c:pt>
                <c:pt idx="502">
                  <c:v>2.3860399999999999</c:v>
                </c:pt>
                <c:pt idx="503">
                  <c:v>2.4103400000000001</c:v>
                </c:pt>
                <c:pt idx="504">
                  <c:v>2.45601</c:v>
                </c:pt>
                <c:pt idx="505">
                  <c:v>2.5383300000000002</c:v>
                </c:pt>
                <c:pt idx="506">
                  <c:v>2.5649500000000001</c:v>
                </c:pt>
                <c:pt idx="507">
                  <c:v>2.5984500000000001</c:v>
                </c:pt>
                <c:pt idx="508">
                  <c:v>2.6857600000000001</c:v>
                </c:pt>
                <c:pt idx="509">
                  <c:v>2.7264900000000001</c:v>
                </c:pt>
                <c:pt idx="510">
                  <c:v>2.7753299999999999</c:v>
                </c:pt>
                <c:pt idx="511">
                  <c:v>2.8346200000000001</c:v>
                </c:pt>
                <c:pt idx="512">
                  <c:v>2.8758300000000001</c:v>
                </c:pt>
                <c:pt idx="513">
                  <c:v>2.944</c:v>
                </c:pt>
                <c:pt idx="514">
                  <c:v>2.9778799999999999</c:v>
                </c:pt>
                <c:pt idx="515">
                  <c:v>3.0312700000000001</c:v>
                </c:pt>
                <c:pt idx="516">
                  <c:v>3.08453</c:v>
                </c:pt>
                <c:pt idx="517">
                  <c:v>3.12344</c:v>
                </c:pt>
                <c:pt idx="518">
                  <c:v>3.18493</c:v>
                </c:pt>
                <c:pt idx="519">
                  <c:v>3.24091</c:v>
                </c:pt>
                <c:pt idx="520">
                  <c:v>3.30545</c:v>
                </c:pt>
                <c:pt idx="521">
                  <c:v>3.3801000000000001</c:v>
                </c:pt>
                <c:pt idx="522">
                  <c:v>3.4386299999999999</c:v>
                </c:pt>
                <c:pt idx="523">
                  <c:v>3.46617</c:v>
                </c:pt>
                <c:pt idx="524">
                  <c:v>3.5755300000000001</c:v>
                </c:pt>
                <c:pt idx="525">
                  <c:v>3.6276299999999999</c:v>
                </c:pt>
                <c:pt idx="526">
                  <c:v>3.6785399999999999</c:v>
                </c:pt>
                <c:pt idx="527">
                  <c:v>3.7814000000000001</c:v>
                </c:pt>
                <c:pt idx="528">
                  <c:v>3.8486500000000001</c:v>
                </c:pt>
                <c:pt idx="529">
                  <c:v>3.9104800000000002</c:v>
                </c:pt>
                <c:pt idx="530">
                  <c:v>3.96495</c:v>
                </c:pt>
                <c:pt idx="531">
                  <c:v>4.0482100000000001</c:v>
                </c:pt>
                <c:pt idx="532">
                  <c:v>4.1229100000000001</c:v>
                </c:pt>
                <c:pt idx="533">
                  <c:v>4.1874099999999999</c:v>
                </c:pt>
                <c:pt idx="534">
                  <c:v>4.2876000000000003</c:v>
                </c:pt>
                <c:pt idx="535">
                  <c:v>4.3647099999999996</c:v>
                </c:pt>
                <c:pt idx="536">
                  <c:v>4.4448499999999997</c:v>
                </c:pt>
                <c:pt idx="537">
                  <c:v>4.53226</c:v>
                </c:pt>
                <c:pt idx="538">
                  <c:v>4.5924399999999999</c:v>
                </c:pt>
                <c:pt idx="539">
                  <c:v>4.6893500000000001</c:v>
                </c:pt>
                <c:pt idx="540">
                  <c:v>4.7555300000000003</c:v>
                </c:pt>
                <c:pt idx="541">
                  <c:v>4.8332800000000002</c:v>
                </c:pt>
                <c:pt idx="542">
                  <c:v>4.93</c:v>
                </c:pt>
                <c:pt idx="543">
                  <c:v>5.0085600000000001</c:v>
                </c:pt>
                <c:pt idx="544">
                  <c:v>5.1064499999999997</c:v>
                </c:pt>
                <c:pt idx="545">
                  <c:v>5.1871799999999997</c:v>
                </c:pt>
                <c:pt idx="546">
                  <c:v>5.2860899999999997</c:v>
                </c:pt>
                <c:pt idx="547">
                  <c:v>5.3581000000000003</c:v>
                </c:pt>
                <c:pt idx="548">
                  <c:v>5.4680099999999996</c:v>
                </c:pt>
                <c:pt idx="549">
                  <c:v>5.5227300000000001</c:v>
                </c:pt>
                <c:pt idx="550">
                  <c:v>5.6025299999999998</c:v>
                </c:pt>
                <c:pt idx="551">
                  <c:v>5.7253299999999996</c:v>
                </c:pt>
                <c:pt idx="552">
                  <c:v>5.7972299999999999</c:v>
                </c:pt>
                <c:pt idx="553">
                  <c:v>5.8950300000000002</c:v>
                </c:pt>
                <c:pt idx="554">
                  <c:v>5.9901799999999996</c:v>
                </c:pt>
                <c:pt idx="555">
                  <c:v>6.0878699999999997</c:v>
                </c:pt>
                <c:pt idx="556">
                  <c:v>6.1876199999999999</c:v>
                </c:pt>
                <c:pt idx="557">
                  <c:v>6.2722300000000004</c:v>
                </c:pt>
                <c:pt idx="558">
                  <c:v>6.3521400000000003</c:v>
                </c:pt>
                <c:pt idx="559">
                  <c:v>6.4457199999999997</c:v>
                </c:pt>
                <c:pt idx="560">
                  <c:v>6.5587299999999997</c:v>
                </c:pt>
                <c:pt idx="561">
                  <c:v>6.63239</c:v>
                </c:pt>
                <c:pt idx="562">
                  <c:v>6.7428900000000001</c:v>
                </c:pt>
                <c:pt idx="563">
                  <c:v>6.8714300000000001</c:v>
                </c:pt>
                <c:pt idx="564">
                  <c:v>6.94536</c:v>
                </c:pt>
                <c:pt idx="565">
                  <c:v>7.0568799999999996</c:v>
                </c:pt>
                <c:pt idx="566">
                  <c:v>7.1656300000000002</c:v>
                </c:pt>
                <c:pt idx="567">
                  <c:v>7.258</c:v>
                </c:pt>
                <c:pt idx="568">
                  <c:v>7.3474899999999996</c:v>
                </c:pt>
                <c:pt idx="569">
                  <c:v>7.4609500000000004</c:v>
                </c:pt>
                <c:pt idx="570">
                  <c:v>7.5773299999999999</c:v>
                </c:pt>
                <c:pt idx="571">
                  <c:v>7.6666100000000004</c:v>
                </c:pt>
                <c:pt idx="572">
                  <c:v>7.7898399999999999</c:v>
                </c:pt>
                <c:pt idx="573">
                  <c:v>7.9122000000000003</c:v>
                </c:pt>
                <c:pt idx="574">
                  <c:v>8.0296199999999995</c:v>
                </c:pt>
                <c:pt idx="575">
                  <c:v>8.1488099999999992</c:v>
                </c:pt>
                <c:pt idx="576">
                  <c:v>8.2576499999999999</c:v>
                </c:pt>
                <c:pt idx="577">
                  <c:v>8.3866099999999992</c:v>
                </c:pt>
                <c:pt idx="578">
                  <c:v>8.5299899999999997</c:v>
                </c:pt>
                <c:pt idx="579">
                  <c:v>8.6325699999999994</c:v>
                </c:pt>
                <c:pt idx="580">
                  <c:v>8.7393999999999998</c:v>
                </c:pt>
                <c:pt idx="581">
                  <c:v>8.8755699999999997</c:v>
                </c:pt>
                <c:pt idx="582">
                  <c:v>9.0195500000000006</c:v>
                </c:pt>
                <c:pt idx="583">
                  <c:v>9.1494099999999996</c:v>
                </c:pt>
                <c:pt idx="584">
                  <c:v>9.2833600000000001</c:v>
                </c:pt>
                <c:pt idx="585">
                  <c:v>9.4298900000000003</c:v>
                </c:pt>
                <c:pt idx="586">
                  <c:v>9.5527300000000004</c:v>
                </c:pt>
                <c:pt idx="587">
                  <c:v>9.6971299999999996</c:v>
                </c:pt>
                <c:pt idx="588">
                  <c:v>9.8453800000000005</c:v>
                </c:pt>
                <c:pt idx="589">
                  <c:v>9.9795499999999997</c:v>
                </c:pt>
                <c:pt idx="590">
                  <c:v>10.170400000000001</c:v>
                </c:pt>
                <c:pt idx="591">
                  <c:v>10.286250000000001</c:v>
                </c:pt>
                <c:pt idx="592">
                  <c:v>10.490399999999999</c:v>
                </c:pt>
                <c:pt idx="593">
                  <c:v>10.679550000000001</c:v>
                </c:pt>
                <c:pt idx="594">
                  <c:v>10.82418</c:v>
                </c:pt>
                <c:pt idx="595">
                  <c:v>11.00816</c:v>
                </c:pt>
                <c:pt idx="596">
                  <c:v>11.176819999999999</c:v>
                </c:pt>
                <c:pt idx="597">
                  <c:v>11.343</c:v>
                </c:pt>
                <c:pt idx="598">
                  <c:v>11.487360000000001</c:v>
                </c:pt>
                <c:pt idx="599">
                  <c:v>11.676310000000001</c:v>
                </c:pt>
                <c:pt idx="600">
                  <c:v>11.844239999999999</c:v>
                </c:pt>
                <c:pt idx="601">
                  <c:v>11.99272</c:v>
                </c:pt>
                <c:pt idx="602">
                  <c:v>12.133979999999999</c:v>
                </c:pt>
                <c:pt idx="603">
                  <c:v>12.23395</c:v>
                </c:pt>
                <c:pt idx="604">
                  <c:v>12.382809999999999</c:v>
                </c:pt>
                <c:pt idx="605">
                  <c:v>12.48664</c:v>
                </c:pt>
                <c:pt idx="606">
                  <c:v>12.58442</c:v>
                </c:pt>
                <c:pt idx="607">
                  <c:v>12.675520000000001</c:v>
                </c:pt>
                <c:pt idx="608">
                  <c:v>12.75779</c:v>
                </c:pt>
                <c:pt idx="609">
                  <c:v>12.85263</c:v>
                </c:pt>
                <c:pt idx="610">
                  <c:v>12.97045</c:v>
                </c:pt>
                <c:pt idx="611">
                  <c:v>13.01164</c:v>
                </c:pt>
                <c:pt idx="612">
                  <c:v>13.078110000000001</c:v>
                </c:pt>
                <c:pt idx="613">
                  <c:v>13.16661</c:v>
                </c:pt>
                <c:pt idx="614">
                  <c:v>13.25282</c:v>
                </c:pt>
                <c:pt idx="615">
                  <c:v>13.2889</c:v>
                </c:pt>
                <c:pt idx="616">
                  <c:v>13.33211</c:v>
                </c:pt>
                <c:pt idx="617">
                  <c:v>13.39997</c:v>
                </c:pt>
                <c:pt idx="618">
                  <c:v>13.45635</c:v>
                </c:pt>
                <c:pt idx="619">
                  <c:v>13.47232</c:v>
                </c:pt>
                <c:pt idx="620">
                  <c:v>13.507999999999999</c:v>
                </c:pt>
                <c:pt idx="621">
                  <c:v>13.509209999999999</c:v>
                </c:pt>
                <c:pt idx="622">
                  <c:v>13.54495</c:v>
                </c:pt>
                <c:pt idx="623">
                  <c:v>13.552149999999999</c:v>
                </c:pt>
                <c:pt idx="624">
                  <c:v>13.56264</c:v>
                </c:pt>
                <c:pt idx="625">
                  <c:v>13.57625</c:v>
                </c:pt>
                <c:pt idx="626">
                  <c:v>13.580109999999999</c:v>
                </c:pt>
                <c:pt idx="627">
                  <c:v>13.49802</c:v>
                </c:pt>
                <c:pt idx="628">
                  <c:v>13.449450000000001</c:v>
                </c:pt>
                <c:pt idx="629">
                  <c:v>13.40197</c:v>
                </c:pt>
                <c:pt idx="630">
                  <c:v>13.386049999999999</c:v>
                </c:pt>
                <c:pt idx="631">
                  <c:v>13.332689999999999</c:v>
                </c:pt>
                <c:pt idx="632">
                  <c:v>13.26873</c:v>
                </c:pt>
                <c:pt idx="633">
                  <c:v>13.226419999999999</c:v>
                </c:pt>
                <c:pt idx="634">
                  <c:v>13.170959999999999</c:v>
                </c:pt>
                <c:pt idx="635">
                  <c:v>13.08775</c:v>
                </c:pt>
                <c:pt idx="636">
                  <c:v>12.9377</c:v>
                </c:pt>
                <c:pt idx="637">
                  <c:v>12.82451</c:v>
                </c:pt>
                <c:pt idx="638">
                  <c:v>12.736140000000001</c:v>
                </c:pt>
                <c:pt idx="639">
                  <c:v>12.6691</c:v>
                </c:pt>
                <c:pt idx="640">
                  <c:v>12.544750000000001</c:v>
                </c:pt>
                <c:pt idx="641">
                  <c:v>12.443809999999999</c:v>
                </c:pt>
                <c:pt idx="642">
                  <c:v>12.31334</c:v>
                </c:pt>
                <c:pt idx="643">
                  <c:v>12.18694</c:v>
                </c:pt>
                <c:pt idx="644">
                  <c:v>12.012079999999999</c:v>
                </c:pt>
                <c:pt idx="645">
                  <c:v>11.85604</c:v>
                </c:pt>
                <c:pt idx="646">
                  <c:v>11.712809999999999</c:v>
                </c:pt>
                <c:pt idx="647">
                  <c:v>11.59496</c:v>
                </c:pt>
                <c:pt idx="648">
                  <c:v>11.518660000000001</c:v>
                </c:pt>
                <c:pt idx="649">
                  <c:v>11.37128</c:v>
                </c:pt>
                <c:pt idx="650">
                  <c:v>11.234730000000001</c:v>
                </c:pt>
                <c:pt idx="651">
                  <c:v>11.084440000000001</c:v>
                </c:pt>
                <c:pt idx="652">
                  <c:v>10.930669999999999</c:v>
                </c:pt>
                <c:pt idx="653">
                  <c:v>10.80777</c:v>
                </c:pt>
                <c:pt idx="654">
                  <c:v>10.67333</c:v>
                </c:pt>
                <c:pt idx="655">
                  <c:v>10.527060000000001</c:v>
                </c:pt>
                <c:pt idx="656">
                  <c:v>10.448259999999999</c:v>
                </c:pt>
                <c:pt idx="657">
                  <c:v>10.309340000000001</c:v>
                </c:pt>
                <c:pt idx="658">
                  <c:v>10.182700000000001</c:v>
                </c:pt>
                <c:pt idx="659">
                  <c:v>10.038869999999999</c:v>
                </c:pt>
                <c:pt idx="660">
                  <c:v>9.9043100000000006</c:v>
                </c:pt>
                <c:pt idx="661">
                  <c:v>9.7948500000000003</c:v>
                </c:pt>
                <c:pt idx="662">
                  <c:v>9.6591799999999992</c:v>
                </c:pt>
                <c:pt idx="663">
                  <c:v>9.5205000000000002</c:v>
                </c:pt>
                <c:pt idx="664">
                  <c:v>9.3972800000000003</c:v>
                </c:pt>
                <c:pt idx="665">
                  <c:v>9.3066499999999994</c:v>
                </c:pt>
                <c:pt idx="666">
                  <c:v>9.1473099999999992</c:v>
                </c:pt>
                <c:pt idx="667">
                  <c:v>8.9931900000000002</c:v>
                </c:pt>
                <c:pt idx="668">
                  <c:v>8.8579899999999991</c:v>
                </c:pt>
                <c:pt idx="669">
                  <c:v>8.7545999999999999</c:v>
                </c:pt>
                <c:pt idx="670">
                  <c:v>8.6039600000000007</c:v>
                </c:pt>
                <c:pt idx="671">
                  <c:v>8.4714299999999998</c:v>
                </c:pt>
                <c:pt idx="672">
                  <c:v>8.3286599999999993</c:v>
                </c:pt>
                <c:pt idx="673">
                  <c:v>8.2375600000000002</c:v>
                </c:pt>
                <c:pt idx="674">
                  <c:v>8.1418599999999994</c:v>
                </c:pt>
                <c:pt idx="675">
                  <c:v>7.98935</c:v>
                </c:pt>
                <c:pt idx="676">
                  <c:v>7.8348399999999998</c:v>
                </c:pt>
                <c:pt idx="677">
                  <c:v>7.7137799999999999</c:v>
                </c:pt>
                <c:pt idx="678">
                  <c:v>7.5784399999999996</c:v>
                </c:pt>
                <c:pt idx="679">
                  <c:v>7.4448499999999997</c:v>
                </c:pt>
                <c:pt idx="680">
                  <c:v>7.3406200000000004</c:v>
                </c:pt>
                <c:pt idx="681">
                  <c:v>7.2028299999999996</c:v>
                </c:pt>
                <c:pt idx="682">
                  <c:v>7.10365</c:v>
                </c:pt>
                <c:pt idx="683">
                  <c:v>6.9704600000000001</c:v>
                </c:pt>
                <c:pt idx="684">
                  <c:v>6.8436300000000001</c:v>
                </c:pt>
                <c:pt idx="685">
                  <c:v>6.7263299999999999</c:v>
                </c:pt>
                <c:pt idx="686">
                  <c:v>6.5822799999999999</c:v>
                </c:pt>
                <c:pt idx="687">
                  <c:v>6.5003700000000002</c:v>
                </c:pt>
                <c:pt idx="688">
                  <c:v>6.3826299999999998</c:v>
                </c:pt>
                <c:pt idx="689">
                  <c:v>6.2666300000000001</c:v>
                </c:pt>
                <c:pt idx="690">
                  <c:v>6.1720100000000002</c:v>
                </c:pt>
                <c:pt idx="691">
                  <c:v>6.0537400000000003</c:v>
                </c:pt>
                <c:pt idx="692">
                  <c:v>5.9497099999999996</c:v>
                </c:pt>
                <c:pt idx="693">
                  <c:v>5.8489300000000002</c:v>
                </c:pt>
                <c:pt idx="694">
                  <c:v>5.7284300000000004</c:v>
                </c:pt>
                <c:pt idx="695">
                  <c:v>5.6010600000000004</c:v>
                </c:pt>
                <c:pt idx="696">
                  <c:v>5.5423499999999999</c:v>
                </c:pt>
                <c:pt idx="697">
                  <c:v>5.4537399999999998</c:v>
                </c:pt>
                <c:pt idx="698">
                  <c:v>5.3578299999999999</c:v>
                </c:pt>
                <c:pt idx="699">
                  <c:v>5.2693500000000002</c:v>
                </c:pt>
                <c:pt idx="700">
                  <c:v>5.1659899999999999</c:v>
                </c:pt>
                <c:pt idx="701">
                  <c:v>5.0699199999999998</c:v>
                </c:pt>
                <c:pt idx="702">
                  <c:v>4.9973700000000001</c:v>
                </c:pt>
                <c:pt idx="703">
                  <c:v>4.9123599999999996</c:v>
                </c:pt>
                <c:pt idx="704">
                  <c:v>4.8296999999999999</c:v>
                </c:pt>
                <c:pt idx="705">
                  <c:v>4.7504400000000002</c:v>
                </c:pt>
                <c:pt idx="706">
                  <c:v>4.6847300000000001</c:v>
                </c:pt>
                <c:pt idx="707">
                  <c:v>4.5880000000000001</c:v>
                </c:pt>
                <c:pt idx="708">
                  <c:v>4.5159900000000004</c:v>
                </c:pt>
                <c:pt idx="709">
                  <c:v>4.4337400000000002</c:v>
                </c:pt>
                <c:pt idx="710">
                  <c:v>4.3861600000000003</c:v>
                </c:pt>
                <c:pt idx="711">
                  <c:v>4.2949799999999998</c:v>
                </c:pt>
                <c:pt idx="712">
                  <c:v>4.20838</c:v>
                </c:pt>
                <c:pt idx="713">
                  <c:v>4.1064800000000004</c:v>
                </c:pt>
                <c:pt idx="714">
                  <c:v>4.0469999999999997</c:v>
                </c:pt>
                <c:pt idx="715">
                  <c:v>4.0126600000000003</c:v>
                </c:pt>
                <c:pt idx="716">
                  <c:v>3.9138700000000002</c:v>
                </c:pt>
                <c:pt idx="717">
                  <c:v>3.8363700000000001</c:v>
                </c:pt>
                <c:pt idx="718">
                  <c:v>3.7716699999999999</c:v>
                </c:pt>
                <c:pt idx="719">
                  <c:v>3.6950699999999999</c:v>
                </c:pt>
                <c:pt idx="720">
                  <c:v>3.6204000000000001</c:v>
                </c:pt>
                <c:pt idx="721">
                  <c:v>3.54393</c:v>
                </c:pt>
                <c:pt idx="722">
                  <c:v>3.4739800000000001</c:v>
                </c:pt>
                <c:pt idx="723">
                  <c:v>3.42706</c:v>
                </c:pt>
                <c:pt idx="724">
                  <c:v>3.3637100000000002</c:v>
                </c:pt>
                <c:pt idx="725">
                  <c:v>3.2639100000000001</c:v>
                </c:pt>
                <c:pt idx="726">
                  <c:v>3.2047699999999999</c:v>
                </c:pt>
                <c:pt idx="727">
                  <c:v>3.1266600000000002</c:v>
                </c:pt>
                <c:pt idx="728">
                  <c:v>3.0630700000000002</c:v>
                </c:pt>
                <c:pt idx="729">
                  <c:v>2.9910899999999998</c:v>
                </c:pt>
                <c:pt idx="730">
                  <c:v>2.9364699999999999</c:v>
                </c:pt>
                <c:pt idx="731">
                  <c:v>2.85676</c:v>
                </c:pt>
                <c:pt idx="732">
                  <c:v>2.8103699999999998</c:v>
                </c:pt>
                <c:pt idx="733">
                  <c:v>2.74918</c:v>
                </c:pt>
                <c:pt idx="734">
                  <c:v>2.6996699999999998</c:v>
                </c:pt>
                <c:pt idx="735">
                  <c:v>2.62012</c:v>
                </c:pt>
                <c:pt idx="736">
                  <c:v>2.5643899999999999</c:v>
                </c:pt>
                <c:pt idx="737">
                  <c:v>2.4962499999999999</c:v>
                </c:pt>
                <c:pt idx="738">
                  <c:v>2.4580899999999999</c:v>
                </c:pt>
                <c:pt idx="739">
                  <c:v>2.38402</c:v>
                </c:pt>
                <c:pt idx="740">
                  <c:v>2.3441900000000002</c:v>
                </c:pt>
                <c:pt idx="741">
                  <c:v>2.2920099999999999</c:v>
                </c:pt>
                <c:pt idx="742">
                  <c:v>2.2347800000000002</c:v>
                </c:pt>
                <c:pt idx="743">
                  <c:v>2.2132999999999998</c:v>
                </c:pt>
                <c:pt idx="744">
                  <c:v>2.1489699999999998</c:v>
                </c:pt>
                <c:pt idx="745">
                  <c:v>2.07463</c:v>
                </c:pt>
                <c:pt idx="746">
                  <c:v>2.0274899999999998</c:v>
                </c:pt>
                <c:pt idx="747">
                  <c:v>1.97658</c:v>
                </c:pt>
                <c:pt idx="748">
                  <c:v>1.9255800000000001</c:v>
                </c:pt>
                <c:pt idx="749">
                  <c:v>1.8887100000000001</c:v>
                </c:pt>
                <c:pt idx="750">
                  <c:v>1.83196</c:v>
                </c:pt>
                <c:pt idx="751">
                  <c:v>1.80833</c:v>
                </c:pt>
                <c:pt idx="752">
                  <c:v>1.7682599999999999</c:v>
                </c:pt>
                <c:pt idx="753">
                  <c:v>1.7427600000000001</c:v>
                </c:pt>
                <c:pt idx="754">
                  <c:v>1.6773899999999999</c:v>
                </c:pt>
                <c:pt idx="755">
                  <c:v>1.6389400000000001</c:v>
                </c:pt>
                <c:pt idx="756">
                  <c:v>1.59067</c:v>
                </c:pt>
                <c:pt idx="757">
                  <c:v>1.56084</c:v>
                </c:pt>
                <c:pt idx="758">
                  <c:v>1.4914400000000001</c:v>
                </c:pt>
                <c:pt idx="759">
                  <c:v>1.48925</c:v>
                </c:pt>
                <c:pt idx="760">
                  <c:v>1.45007</c:v>
                </c:pt>
                <c:pt idx="761">
                  <c:v>1.4283600000000001</c:v>
                </c:pt>
                <c:pt idx="762">
                  <c:v>1.37527</c:v>
                </c:pt>
                <c:pt idx="763">
                  <c:v>1.34805</c:v>
                </c:pt>
                <c:pt idx="764">
                  <c:v>1.34185</c:v>
                </c:pt>
                <c:pt idx="765">
                  <c:v>1.30687</c:v>
                </c:pt>
                <c:pt idx="766">
                  <c:v>1.2426600000000001</c:v>
                </c:pt>
                <c:pt idx="767">
                  <c:v>1.2182599999999999</c:v>
                </c:pt>
                <c:pt idx="768">
                  <c:v>1.1991499999999999</c:v>
                </c:pt>
                <c:pt idx="769">
                  <c:v>1.16757</c:v>
                </c:pt>
                <c:pt idx="770">
                  <c:v>1.12591</c:v>
                </c:pt>
                <c:pt idx="771">
                  <c:v>1.09771</c:v>
                </c:pt>
                <c:pt idx="772">
                  <c:v>1.0797699999999999</c:v>
                </c:pt>
                <c:pt idx="773">
                  <c:v>1.0580000000000001</c:v>
                </c:pt>
                <c:pt idx="774">
                  <c:v>1.0308999999999999</c:v>
                </c:pt>
                <c:pt idx="775">
                  <c:v>0.98299000000000003</c:v>
                </c:pt>
                <c:pt idx="776">
                  <c:v>0.98990999999999996</c:v>
                </c:pt>
                <c:pt idx="777">
                  <c:v>0.95065999999999995</c:v>
                </c:pt>
                <c:pt idx="778">
                  <c:v>0.92859000000000003</c:v>
                </c:pt>
                <c:pt idx="779">
                  <c:v>0.88676999999999995</c:v>
                </c:pt>
                <c:pt idx="780">
                  <c:v>0.89927000000000001</c:v>
                </c:pt>
                <c:pt idx="781">
                  <c:v>0.84121000000000001</c:v>
                </c:pt>
                <c:pt idx="782">
                  <c:v>0.81635000000000002</c:v>
                </c:pt>
                <c:pt idx="783">
                  <c:v>0.78893999999999997</c:v>
                </c:pt>
                <c:pt idx="784">
                  <c:v>0.77190000000000003</c:v>
                </c:pt>
                <c:pt idx="785">
                  <c:v>0.76297999999999999</c:v>
                </c:pt>
                <c:pt idx="786">
                  <c:v>0.74836999999999998</c:v>
                </c:pt>
                <c:pt idx="787">
                  <c:v>0.72643000000000002</c:v>
                </c:pt>
                <c:pt idx="788">
                  <c:v>0.66117000000000004</c:v>
                </c:pt>
                <c:pt idx="789">
                  <c:v>0.68637000000000004</c:v>
                </c:pt>
                <c:pt idx="790">
                  <c:v>0.67130999999999996</c:v>
                </c:pt>
                <c:pt idx="791">
                  <c:v>0.63148000000000004</c:v>
                </c:pt>
                <c:pt idx="792">
                  <c:v>0.62233000000000005</c:v>
                </c:pt>
                <c:pt idx="793">
                  <c:v>0.61158999999999997</c:v>
                </c:pt>
                <c:pt idx="794">
                  <c:v>0.59319</c:v>
                </c:pt>
                <c:pt idx="795">
                  <c:v>0.58474000000000004</c:v>
                </c:pt>
                <c:pt idx="796">
                  <c:v>0.55593999999999999</c:v>
                </c:pt>
                <c:pt idx="797">
                  <c:v>0.53661000000000003</c:v>
                </c:pt>
                <c:pt idx="798">
                  <c:v>0.53637000000000001</c:v>
                </c:pt>
                <c:pt idx="799">
                  <c:v>0.52288000000000001</c:v>
                </c:pt>
                <c:pt idx="800">
                  <c:v>0.49618000000000001</c:v>
                </c:pt>
                <c:pt idx="801">
                  <c:v>0.52569999999999995</c:v>
                </c:pt>
                <c:pt idx="802">
                  <c:v>0.55462</c:v>
                </c:pt>
                <c:pt idx="803">
                  <c:v>0.62988999999999995</c:v>
                </c:pt>
                <c:pt idx="804">
                  <c:v>0.52492000000000005</c:v>
                </c:pt>
                <c:pt idx="805">
                  <c:v>0.48491000000000001</c:v>
                </c:pt>
                <c:pt idx="806">
                  <c:v>0.46283999999999997</c:v>
                </c:pt>
                <c:pt idx="807">
                  <c:v>0.46156999999999998</c:v>
                </c:pt>
                <c:pt idx="808">
                  <c:v>0.45710000000000001</c:v>
                </c:pt>
                <c:pt idx="809">
                  <c:v>0.44996999999999998</c:v>
                </c:pt>
                <c:pt idx="810">
                  <c:v>0.44838</c:v>
                </c:pt>
                <c:pt idx="811">
                  <c:v>0.45189000000000001</c:v>
                </c:pt>
                <c:pt idx="812">
                  <c:v>0.44305</c:v>
                </c:pt>
                <c:pt idx="813">
                  <c:v>0.40566999999999998</c:v>
                </c:pt>
                <c:pt idx="814">
                  <c:v>0.37830999999999998</c:v>
                </c:pt>
                <c:pt idx="815">
                  <c:v>0.46150000000000002</c:v>
                </c:pt>
                <c:pt idx="816">
                  <c:v>0.43308000000000002</c:v>
                </c:pt>
                <c:pt idx="817">
                  <c:v>0.46956999999999999</c:v>
                </c:pt>
                <c:pt idx="818">
                  <c:v>0.47114</c:v>
                </c:pt>
                <c:pt idx="819">
                  <c:v>0.46675</c:v>
                </c:pt>
                <c:pt idx="820">
                  <c:v>0.47869</c:v>
                </c:pt>
                <c:pt idx="821">
                  <c:v>0.47732000000000002</c:v>
                </c:pt>
                <c:pt idx="822">
                  <c:v>0.45430999999999999</c:v>
                </c:pt>
                <c:pt idx="823">
                  <c:v>0.46829999999999999</c:v>
                </c:pt>
                <c:pt idx="824">
                  <c:v>0.49802000000000002</c:v>
                </c:pt>
                <c:pt idx="825">
                  <c:v>0.47217999999999999</c:v>
                </c:pt>
                <c:pt idx="826">
                  <c:v>0.48413</c:v>
                </c:pt>
                <c:pt idx="827">
                  <c:v>0.47893000000000002</c:v>
                </c:pt>
                <c:pt idx="828">
                  <c:v>0.50356000000000001</c:v>
                </c:pt>
                <c:pt idx="829">
                  <c:v>0.50685999999999998</c:v>
                </c:pt>
                <c:pt idx="830">
                  <c:v>0.50693999999999995</c:v>
                </c:pt>
                <c:pt idx="831">
                  <c:v>0.53022999999999998</c:v>
                </c:pt>
                <c:pt idx="832">
                  <c:v>0.51224999999999998</c:v>
                </c:pt>
                <c:pt idx="833">
                  <c:v>0.53949000000000003</c:v>
                </c:pt>
                <c:pt idx="834">
                  <c:v>0.57008000000000003</c:v>
                </c:pt>
                <c:pt idx="835">
                  <c:v>0.55705000000000005</c:v>
                </c:pt>
                <c:pt idx="836">
                  <c:v>0.56788000000000005</c:v>
                </c:pt>
                <c:pt idx="837">
                  <c:v>0.59489999999999998</c:v>
                </c:pt>
                <c:pt idx="838">
                  <c:v>0.60321999999999998</c:v>
                </c:pt>
                <c:pt idx="839">
                  <c:v>0.60992000000000002</c:v>
                </c:pt>
                <c:pt idx="840">
                  <c:v>0.63653000000000004</c:v>
                </c:pt>
                <c:pt idx="841">
                  <c:v>0.62892000000000003</c:v>
                </c:pt>
                <c:pt idx="842">
                  <c:v>0.64105000000000001</c:v>
                </c:pt>
                <c:pt idx="843">
                  <c:v>0.67091999999999996</c:v>
                </c:pt>
                <c:pt idx="844">
                  <c:v>0.69588000000000005</c:v>
                </c:pt>
                <c:pt idx="845">
                  <c:v>0.68942999999999999</c:v>
                </c:pt>
                <c:pt idx="846">
                  <c:v>0.69869999999999999</c:v>
                </c:pt>
                <c:pt idx="847">
                  <c:v>0.72396000000000005</c:v>
                </c:pt>
                <c:pt idx="848">
                  <c:v>0.75475000000000003</c:v>
                </c:pt>
                <c:pt idx="849">
                  <c:v>0.74355000000000004</c:v>
                </c:pt>
                <c:pt idx="850">
                  <c:v>0.79100000000000004</c:v>
                </c:pt>
                <c:pt idx="851">
                  <c:v>0.80664000000000002</c:v>
                </c:pt>
                <c:pt idx="852">
                  <c:v>0.80547000000000002</c:v>
                </c:pt>
                <c:pt idx="853">
                  <c:v>0.85250000000000004</c:v>
                </c:pt>
                <c:pt idx="854">
                  <c:v>0.87890999999999997</c:v>
                </c:pt>
                <c:pt idx="855">
                  <c:v>0.87934999999999997</c:v>
                </c:pt>
                <c:pt idx="856">
                  <c:v>0.9304</c:v>
                </c:pt>
                <c:pt idx="857">
                  <c:v>0.94594</c:v>
                </c:pt>
                <c:pt idx="858">
                  <c:v>0.95360999999999996</c:v>
                </c:pt>
                <c:pt idx="859">
                  <c:v>0.96657999999999999</c:v>
                </c:pt>
                <c:pt idx="860">
                  <c:v>1.03043</c:v>
                </c:pt>
                <c:pt idx="861">
                  <c:v>1.0451600000000001</c:v>
                </c:pt>
                <c:pt idx="862">
                  <c:v>1.0720400000000001</c:v>
                </c:pt>
                <c:pt idx="863">
                  <c:v>1.0971500000000001</c:v>
                </c:pt>
                <c:pt idx="864">
                  <c:v>1.16736</c:v>
                </c:pt>
                <c:pt idx="865">
                  <c:v>1.16286</c:v>
                </c:pt>
                <c:pt idx="866">
                  <c:v>1.17347</c:v>
                </c:pt>
                <c:pt idx="867">
                  <c:v>1.25329</c:v>
                </c:pt>
                <c:pt idx="868">
                  <c:v>1.2657400000000001</c:v>
                </c:pt>
                <c:pt idx="869">
                  <c:v>1.3130599999999999</c:v>
                </c:pt>
                <c:pt idx="870">
                  <c:v>1.3331299999999999</c:v>
                </c:pt>
                <c:pt idx="871">
                  <c:v>1.37259</c:v>
                </c:pt>
                <c:pt idx="872">
                  <c:v>1.4053599999999999</c:v>
                </c:pt>
                <c:pt idx="873">
                  <c:v>1.4448399999999999</c:v>
                </c:pt>
                <c:pt idx="874">
                  <c:v>1.4615499999999999</c:v>
                </c:pt>
                <c:pt idx="875">
                  <c:v>1.5237700000000001</c:v>
                </c:pt>
                <c:pt idx="876">
                  <c:v>1.56012</c:v>
                </c:pt>
                <c:pt idx="877">
                  <c:v>1.59684</c:v>
                </c:pt>
                <c:pt idx="878">
                  <c:v>1.62724</c:v>
                </c:pt>
                <c:pt idx="879">
                  <c:v>1.68876</c:v>
                </c:pt>
                <c:pt idx="880">
                  <c:v>1.70638</c:v>
                </c:pt>
                <c:pt idx="881">
                  <c:v>1.75162</c:v>
                </c:pt>
                <c:pt idx="882">
                  <c:v>1.81237</c:v>
                </c:pt>
                <c:pt idx="883">
                  <c:v>1.8652299999999999</c:v>
                </c:pt>
                <c:pt idx="884">
                  <c:v>1.9243600000000001</c:v>
                </c:pt>
                <c:pt idx="885">
                  <c:v>1.95356</c:v>
                </c:pt>
                <c:pt idx="886">
                  <c:v>1.9854799999999999</c:v>
                </c:pt>
                <c:pt idx="887">
                  <c:v>2.0185599999999999</c:v>
                </c:pt>
                <c:pt idx="888">
                  <c:v>2.1320700000000001</c:v>
                </c:pt>
                <c:pt idx="889">
                  <c:v>2.1718299999999999</c:v>
                </c:pt>
                <c:pt idx="890">
                  <c:v>2.1883699999999999</c:v>
                </c:pt>
                <c:pt idx="891">
                  <c:v>2.2417400000000001</c:v>
                </c:pt>
                <c:pt idx="892">
                  <c:v>2.3141099999999999</c:v>
                </c:pt>
                <c:pt idx="893">
                  <c:v>2.3642500000000002</c:v>
                </c:pt>
                <c:pt idx="894">
                  <c:v>2.4309799999999999</c:v>
                </c:pt>
                <c:pt idx="895">
                  <c:v>2.4817800000000001</c:v>
                </c:pt>
                <c:pt idx="896">
                  <c:v>2.5070199999999998</c:v>
                </c:pt>
                <c:pt idx="897">
                  <c:v>2.54297</c:v>
                </c:pt>
                <c:pt idx="898">
                  <c:v>2.5988699999999998</c:v>
                </c:pt>
                <c:pt idx="899">
                  <c:v>2.6929400000000001</c:v>
                </c:pt>
                <c:pt idx="900">
                  <c:v>2.75115</c:v>
                </c:pt>
                <c:pt idx="901">
                  <c:v>2.8062200000000002</c:v>
                </c:pt>
                <c:pt idx="902">
                  <c:v>2.8727200000000002</c:v>
                </c:pt>
                <c:pt idx="903">
                  <c:v>2.9232399999999998</c:v>
                </c:pt>
                <c:pt idx="904">
                  <c:v>2.9795699999999998</c:v>
                </c:pt>
                <c:pt idx="905">
                  <c:v>3.0673900000000001</c:v>
                </c:pt>
                <c:pt idx="906">
                  <c:v>3.1097899999999998</c:v>
                </c:pt>
                <c:pt idx="907">
                  <c:v>3.18804</c:v>
                </c:pt>
                <c:pt idx="908">
                  <c:v>3.2006999999999999</c:v>
                </c:pt>
                <c:pt idx="909">
                  <c:v>3.2912499999999998</c:v>
                </c:pt>
                <c:pt idx="910">
                  <c:v>3.3834300000000002</c:v>
                </c:pt>
                <c:pt idx="911">
                  <c:v>3.4387300000000001</c:v>
                </c:pt>
                <c:pt idx="912">
                  <c:v>3.48929</c:v>
                </c:pt>
                <c:pt idx="913">
                  <c:v>3.5428999999999999</c:v>
                </c:pt>
                <c:pt idx="914">
                  <c:v>3.6410399999999998</c:v>
                </c:pt>
                <c:pt idx="915">
                  <c:v>3.71983</c:v>
                </c:pt>
                <c:pt idx="916">
                  <c:v>3.8024100000000001</c:v>
                </c:pt>
                <c:pt idx="917">
                  <c:v>3.83371</c:v>
                </c:pt>
                <c:pt idx="918">
                  <c:v>3.8739400000000002</c:v>
                </c:pt>
                <c:pt idx="919">
                  <c:v>3.9572500000000002</c:v>
                </c:pt>
                <c:pt idx="920">
                  <c:v>4.0963399999999996</c:v>
                </c:pt>
                <c:pt idx="921">
                  <c:v>4.1310099999999998</c:v>
                </c:pt>
                <c:pt idx="922">
                  <c:v>4.1960499999999996</c:v>
                </c:pt>
                <c:pt idx="923">
                  <c:v>4.2665600000000001</c:v>
                </c:pt>
                <c:pt idx="924">
                  <c:v>4.3467099999999999</c:v>
                </c:pt>
                <c:pt idx="925">
                  <c:v>4.4244599999999998</c:v>
                </c:pt>
                <c:pt idx="926">
                  <c:v>4.4881200000000003</c:v>
                </c:pt>
                <c:pt idx="927">
                  <c:v>4.5920699999999997</c:v>
                </c:pt>
                <c:pt idx="928">
                  <c:v>4.63157</c:v>
                </c:pt>
                <c:pt idx="929">
                  <c:v>4.7638699999999998</c:v>
                </c:pt>
                <c:pt idx="930">
                  <c:v>4.8243900000000002</c:v>
                </c:pt>
                <c:pt idx="931">
                  <c:v>4.8945699999999999</c:v>
                </c:pt>
                <c:pt idx="932">
                  <c:v>5.0014099999999999</c:v>
                </c:pt>
                <c:pt idx="933">
                  <c:v>5.0601200000000004</c:v>
                </c:pt>
                <c:pt idx="934">
                  <c:v>5.1698599999999999</c:v>
                </c:pt>
                <c:pt idx="935">
                  <c:v>5.2441700000000004</c:v>
                </c:pt>
                <c:pt idx="936">
                  <c:v>5.3632</c:v>
                </c:pt>
                <c:pt idx="937">
                  <c:v>5.4406499999999998</c:v>
                </c:pt>
                <c:pt idx="938">
                  <c:v>5.4972700000000003</c:v>
                </c:pt>
                <c:pt idx="939">
                  <c:v>5.6307099999999997</c:v>
                </c:pt>
                <c:pt idx="940">
                  <c:v>5.7027200000000002</c:v>
                </c:pt>
                <c:pt idx="941">
                  <c:v>5.8323999999999998</c:v>
                </c:pt>
                <c:pt idx="942">
                  <c:v>5.8701600000000003</c:v>
                </c:pt>
                <c:pt idx="943">
                  <c:v>6.02318</c:v>
                </c:pt>
                <c:pt idx="944">
                  <c:v>6.1046899999999997</c:v>
                </c:pt>
                <c:pt idx="945">
                  <c:v>6.2621700000000002</c:v>
                </c:pt>
                <c:pt idx="946">
                  <c:v>6.3358499999999998</c:v>
                </c:pt>
                <c:pt idx="947">
                  <c:v>6.3808199999999999</c:v>
                </c:pt>
                <c:pt idx="948">
                  <c:v>6.54216</c:v>
                </c:pt>
                <c:pt idx="949">
                  <c:v>6.6634000000000002</c:v>
                </c:pt>
                <c:pt idx="950">
                  <c:v>6.7707499999999996</c:v>
                </c:pt>
                <c:pt idx="951">
                  <c:v>6.8817599999999999</c:v>
                </c:pt>
                <c:pt idx="952">
                  <c:v>6.97553</c:v>
                </c:pt>
                <c:pt idx="953">
                  <c:v>7.1212900000000001</c:v>
                </c:pt>
                <c:pt idx="954">
                  <c:v>7.2258699999999996</c:v>
                </c:pt>
                <c:pt idx="955">
                  <c:v>7.3449</c:v>
                </c:pt>
                <c:pt idx="956">
                  <c:v>7.4794700000000001</c:v>
                </c:pt>
                <c:pt idx="957">
                  <c:v>7.6088100000000001</c:v>
                </c:pt>
                <c:pt idx="958">
                  <c:v>7.6991300000000003</c:v>
                </c:pt>
                <c:pt idx="959">
                  <c:v>7.8394700000000004</c:v>
                </c:pt>
                <c:pt idx="960">
                  <c:v>7.9903300000000002</c:v>
                </c:pt>
                <c:pt idx="961">
                  <c:v>8.1395599999999995</c:v>
                </c:pt>
                <c:pt idx="962">
                  <c:v>8.2712699999999995</c:v>
                </c:pt>
                <c:pt idx="963">
                  <c:v>8.4056800000000003</c:v>
                </c:pt>
                <c:pt idx="964">
                  <c:v>8.5146999999999995</c:v>
                </c:pt>
                <c:pt idx="965">
                  <c:v>8.6605299999999996</c:v>
                </c:pt>
                <c:pt idx="966">
                  <c:v>8.7915500000000009</c:v>
                </c:pt>
                <c:pt idx="967">
                  <c:v>8.9164499999999993</c:v>
                </c:pt>
                <c:pt idx="968">
                  <c:v>9.0831499999999998</c:v>
                </c:pt>
                <c:pt idx="969">
                  <c:v>9.2403099999999991</c:v>
                </c:pt>
                <c:pt idx="970">
                  <c:v>9.33901</c:v>
                </c:pt>
                <c:pt idx="971">
                  <c:v>9.5046300000000006</c:v>
                </c:pt>
                <c:pt idx="972">
                  <c:v>9.62303</c:v>
                </c:pt>
                <c:pt idx="973">
                  <c:v>9.8036399999999997</c:v>
                </c:pt>
                <c:pt idx="974">
                  <c:v>9.9078099999999996</c:v>
                </c:pt>
                <c:pt idx="975">
                  <c:v>10.02824</c:v>
                </c:pt>
                <c:pt idx="976">
                  <c:v>10.191409999999999</c:v>
                </c:pt>
                <c:pt idx="977">
                  <c:v>10.280900000000001</c:v>
                </c:pt>
                <c:pt idx="978">
                  <c:v>10.43901</c:v>
                </c:pt>
                <c:pt idx="979">
                  <c:v>10.55977</c:v>
                </c:pt>
                <c:pt idx="980">
                  <c:v>10.760719999999999</c:v>
                </c:pt>
                <c:pt idx="981">
                  <c:v>10.83267</c:v>
                </c:pt>
                <c:pt idx="982">
                  <c:v>10.95025</c:v>
                </c:pt>
                <c:pt idx="983">
                  <c:v>11.11664</c:v>
                </c:pt>
                <c:pt idx="984">
                  <c:v>11.21982</c:v>
                </c:pt>
                <c:pt idx="985">
                  <c:v>11.3065</c:v>
                </c:pt>
                <c:pt idx="986">
                  <c:v>11.416309999999999</c:v>
                </c:pt>
                <c:pt idx="987">
                  <c:v>11.54443</c:v>
                </c:pt>
                <c:pt idx="988">
                  <c:v>11.549759999999999</c:v>
                </c:pt>
                <c:pt idx="989">
                  <c:v>11.70172</c:v>
                </c:pt>
                <c:pt idx="990">
                  <c:v>11.78341</c:v>
                </c:pt>
                <c:pt idx="991">
                  <c:v>11.898</c:v>
                </c:pt>
                <c:pt idx="992">
                  <c:v>11.95687</c:v>
                </c:pt>
                <c:pt idx="993">
                  <c:v>12.04644</c:v>
                </c:pt>
                <c:pt idx="994">
                  <c:v>12.03016</c:v>
                </c:pt>
                <c:pt idx="995">
                  <c:v>12.09179</c:v>
                </c:pt>
                <c:pt idx="996">
                  <c:v>12.15742</c:v>
                </c:pt>
                <c:pt idx="997">
                  <c:v>12.25117</c:v>
                </c:pt>
                <c:pt idx="998">
                  <c:v>12.237080000000001</c:v>
                </c:pt>
                <c:pt idx="999">
                  <c:v>12.29833</c:v>
                </c:pt>
                <c:pt idx="1000">
                  <c:v>12.305680000000001</c:v>
                </c:pt>
              </c:numCache>
            </c:numRef>
          </c:yVal>
          <c:smooth val="1"/>
          <c:extLst>
            <c:ext xmlns:c16="http://schemas.microsoft.com/office/drawing/2014/chart" uri="{C3380CC4-5D6E-409C-BE32-E72D297353CC}">
              <c16:uniqueId val="{00000004-785F-440F-A23E-74F3EFBA986F}"/>
            </c:ext>
          </c:extLst>
        </c:ser>
        <c:ser>
          <c:idx val="1"/>
          <c:order val="1"/>
          <c:tx>
            <c:v>White Port</c:v>
          </c:tx>
          <c:spPr>
            <a:ln w="19050" cap="rnd">
              <a:solidFill>
                <a:srgbClr val="4F81BD"/>
              </a:solidFill>
              <a:round/>
            </a:ln>
            <a:effectLst/>
          </c:spPr>
          <c:marker>
            <c:symbol val="none"/>
          </c:marker>
          <c:xVal>
            <c:numRef>
              <c:f>'Insertion Loss'!$C$4:$C$1004</c:f>
              <c:numCache>
                <c:formatCode>General</c:formatCode>
                <c:ptCount val="1001"/>
                <c:pt idx="0">
                  <c:v>900</c:v>
                </c:pt>
                <c:pt idx="1">
                  <c:v>900.8</c:v>
                </c:pt>
                <c:pt idx="2">
                  <c:v>901.6</c:v>
                </c:pt>
                <c:pt idx="3">
                  <c:v>902.4</c:v>
                </c:pt>
                <c:pt idx="4">
                  <c:v>903.2</c:v>
                </c:pt>
                <c:pt idx="5">
                  <c:v>904</c:v>
                </c:pt>
                <c:pt idx="6">
                  <c:v>904.8</c:v>
                </c:pt>
                <c:pt idx="7">
                  <c:v>905.6</c:v>
                </c:pt>
                <c:pt idx="8">
                  <c:v>906.4</c:v>
                </c:pt>
                <c:pt idx="9">
                  <c:v>907.2</c:v>
                </c:pt>
                <c:pt idx="10">
                  <c:v>908</c:v>
                </c:pt>
                <c:pt idx="11">
                  <c:v>908.8</c:v>
                </c:pt>
                <c:pt idx="12">
                  <c:v>909.6</c:v>
                </c:pt>
                <c:pt idx="13">
                  <c:v>910.4</c:v>
                </c:pt>
                <c:pt idx="14">
                  <c:v>911.2</c:v>
                </c:pt>
                <c:pt idx="15">
                  <c:v>912</c:v>
                </c:pt>
                <c:pt idx="16">
                  <c:v>912.8</c:v>
                </c:pt>
                <c:pt idx="17">
                  <c:v>913.6</c:v>
                </c:pt>
                <c:pt idx="18">
                  <c:v>914.4</c:v>
                </c:pt>
                <c:pt idx="19">
                  <c:v>915.2</c:v>
                </c:pt>
                <c:pt idx="20">
                  <c:v>916</c:v>
                </c:pt>
                <c:pt idx="21">
                  <c:v>916.8</c:v>
                </c:pt>
                <c:pt idx="22">
                  <c:v>917.6</c:v>
                </c:pt>
                <c:pt idx="23">
                  <c:v>918.4</c:v>
                </c:pt>
                <c:pt idx="24">
                  <c:v>919.2</c:v>
                </c:pt>
                <c:pt idx="25">
                  <c:v>920</c:v>
                </c:pt>
                <c:pt idx="26">
                  <c:v>920.8</c:v>
                </c:pt>
                <c:pt idx="27">
                  <c:v>921.6</c:v>
                </c:pt>
                <c:pt idx="28">
                  <c:v>922.4</c:v>
                </c:pt>
                <c:pt idx="29">
                  <c:v>923.2</c:v>
                </c:pt>
                <c:pt idx="30">
                  <c:v>924</c:v>
                </c:pt>
                <c:pt idx="31">
                  <c:v>924.8</c:v>
                </c:pt>
                <c:pt idx="32">
                  <c:v>925.6</c:v>
                </c:pt>
                <c:pt idx="33">
                  <c:v>926.4</c:v>
                </c:pt>
                <c:pt idx="34">
                  <c:v>927.2</c:v>
                </c:pt>
                <c:pt idx="35">
                  <c:v>928</c:v>
                </c:pt>
                <c:pt idx="36">
                  <c:v>928.8</c:v>
                </c:pt>
                <c:pt idx="37">
                  <c:v>929.6</c:v>
                </c:pt>
                <c:pt idx="38">
                  <c:v>930.4</c:v>
                </c:pt>
                <c:pt idx="39">
                  <c:v>931.2</c:v>
                </c:pt>
                <c:pt idx="40">
                  <c:v>932</c:v>
                </c:pt>
                <c:pt idx="41">
                  <c:v>932.8</c:v>
                </c:pt>
                <c:pt idx="42">
                  <c:v>933.6</c:v>
                </c:pt>
                <c:pt idx="43">
                  <c:v>934.4</c:v>
                </c:pt>
                <c:pt idx="44">
                  <c:v>935.2</c:v>
                </c:pt>
                <c:pt idx="45">
                  <c:v>936</c:v>
                </c:pt>
                <c:pt idx="46">
                  <c:v>936.8</c:v>
                </c:pt>
                <c:pt idx="47">
                  <c:v>937.6</c:v>
                </c:pt>
                <c:pt idx="48">
                  <c:v>938.4</c:v>
                </c:pt>
                <c:pt idx="49">
                  <c:v>939.2</c:v>
                </c:pt>
                <c:pt idx="50">
                  <c:v>940</c:v>
                </c:pt>
                <c:pt idx="51">
                  <c:v>940.8</c:v>
                </c:pt>
                <c:pt idx="52">
                  <c:v>941.6</c:v>
                </c:pt>
                <c:pt idx="53">
                  <c:v>942.4</c:v>
                </c:pt>
                <c:pt idx="54">
                  <c:v>943.2</c:v>
                </c:pt>
                <c:pt idx="55">
                  <c:v>944</c:v>
                </c:pt>
                <c:pt idx="56">
                  <c:v>944.8</c:v>
                </c:pt>
                <c:pt idx="57">
                  <c:v>945.6</c:v>
                </c:pt>
                <c:pt idx="58">
                  <c:v>946.4</c:v>
                </c:pt>
                <c:pt idx="59">
                  <c:v>947.2</c:v>
                </c:pt>
                <c:pt idx="60">
                  <c:v>948</c:v>
                </c:pt>
                <c:pt idx="61">
                  <c:v>948.8</c:v>
                </c:pt>
                <c:pt idx="62">
                  <c:v>949.6</c:v>
                </c:pt>
                <c:pt idx="63">
                  <c:v>950.4</c:v>
                </c:pt>
                <c:pt idx="64">
                  <c:v>951.2</c:v>
                </c:pt>
                <c:pt idx="65">
                  <c:v>952</c:v>
                </c:pt>
                <c:pt idx="66">
                  <c:v>952.8</c:v>
                </c:pt>
                <c:pt idx="67">
                  <c:v>953.6</c:v>
                </c:pt>
                <c:pt idx="68">
                  <c:v>954.4</c:v>
                </c:pt>
                <c:pt idx="69">
                  <c:v>955.2</c:v>
                </c:pt>
                <c:pt idx="70">
                  <c:v>956</c:v>
                </c:pt>
                <c:pt idx="71">
                  <c:v>956.8</c:v>
                </c:pt>
                <c:pt idx="72">
                  <c:v>957.6</c:v>
                </c:pt>
                <c:pt idx="73">
                  <c:v>958.4</c:v>
                </c:pt>
                <c:pt idx="74">
                  <c:v>959.2</c:v>
                </c:pt>
                <c:pt idx="75">
                  <c:v>960</c:v>
                </c:pt>
                <c:pt idx="76">
                  <c:v>960.8</c:v>
                </c:pt>
                <c:pt idx="77">
                  <c:v>961.6</c:v>
                </c:pt>
                <c:pt idx="78">
                  <c:v>962.4</c:v>
                </c:pt>
                <c:pt idx="79">
                  <c:v>963.2</c:v>
                </c:pt>
                <c:pt idx="80">
                  <c:v>964</c:v>
                </c:pt>
                <c:pt idx="81">
                  <c:v>964.8</c:v>
                </c:pt>
                <c:pt idx="82">
                  <c:v>965.6</c:v>
                </c:pt>
                <c:pt idx="83">
                  <c:v>966.4</c:v>
                </c:pt>
                <c:pt idx="84">
                  <c:v>967.2</c:v>
                </c:pt>
                <c:pt idx="85">
                  <c:v>968</c:v>
                </c:pt>
                <c:pt idx="86">
                  <c:v>968.8</c:v>
                </c:pt>
                <c:pt idx="87">
                  <c:v>969.6</c:v>
                </c:pt>
                <c:pt idx="88">
                  <c:v>970.4</c:v>
                </c:pt>
                <c:pt idx="89">
                  <c:v>971.2</c:v>
                </c:pt>
                <c:pt idx="90">
                  <c:v>972</c:v>
                </c:pt>
                <c:pt idx="91">
                  <c:v>972.8</c:v>
                </c:pt>
                <c:pt idx="92">
                  <c:v>973.6</c:v>
                </c:pt>
                <c:pt idx="93">
                  <c:v>974.4</c:v>
                </c:pt>
                <c:pt idx="94">
                  <c:v>975.2</c:v>
                </c:pt>
                <c:pt idx="95">
                  <c:v>976</c:v>
                </c:pt>
                <c:pt idx="96">
                  <c:v>976.8</c:v>
                </c:pt>
                <c:pt idx="97">
                  <c:v>977.6</c:v>
                </c:pt>
                <c:pt idx="98">
                  <c:v>978.4</c:v>
                </c:pt>
                <c:pt idx="99">
                  <c:v>979.2</c:v>
                </c:pt>
                <c:pt idx="100">
                  <c:v>980</c:v>
                </c:pt>
                <c:pt idx="101">
                  <c:v>980.8</c:v>
                </c:pt>
                <c:pt idx="102">
                  <c:v>981.6</c:v>
                </c:pt>
                <c:pt idx="103">
                  <c:v>982.4</c:v>
                </c:pt>
                <c:pt idx="104">
                  <c:v>983.2</c:v>
                </c:pt>
                <c:pt idx="105">
                  <c:v>984</c:v>
                </c:pt>
                <c:pt idx="106">
                  <c:v>984.8</c:v>
                </c:pt>
                <c:pt idx="107">
                  <c:v>985.6</c:v>
                </c:pt>
                <c:pt idx="108">
                  <c:v>986.4</c:v>
                </c:pt>
                <c:pt idx="109">
                  <c:v>987.2</c:v>
                </c:pt>
                <c:pt idx="110">
                  <c:v>988</c:v>
                </c:pt>
                <c:pt idx="111">
                  <c:v>988.8</c:v>
                </c:pt>
                <c:pt idx="112">
                  <c:v>989.6</c:v>
                </c:pt>
                <c:pt idx="113">
                  <c:v>990.4</c:v>
                </c:pt>
                <c:pt idx="114">
                  <c:v>991.2</c:v>
                </c:pt>
                <c:pt idx="115">
                  <c:v>992</c:v>
                </c:pt>
                <c:pt idx="116">
                  <c:v>992.8</c:v>
                </c:pt>
                <c:pt idx="117">
                  <c:v>993.6</c:v>
                </c:pt>
                <c:pt idx="118">
                  <c:v>994.4</c:v>
                </c:pt>
                <c:pt idx="119">
                  <c:v>995.2</c:v>
                </c:pt>
                <c:pt idx="120">
                  <c:v>996</c:v>
                </c:pt>
                <c:pt idx="121">
                  <c:v>996.8</c:v>
                </c:pt>
                <c:pt idx="122">
                  <c:v>997.6</c:v>
                </c:pt>
                <c:pt idx="123">
                  <c:v>998.4</c:v>
                </c:pt>
                <c:pt idx="124">
                  <c:v>999.2</c:v>
                </c:pt>
                <c:pt idx="125">
                  <c:v>1000</c:v>
                </c:pt>
                <c:pt idx="126">
                  <c:v>1000.8</c:v>
                </c:pt>
                <c:pt idx="127">
                  <c:v>1001.6</c:v>
                </c:pt>
                <c:pt idx="128">
                  <c:v>1002.4</c:v>
                </c:pt>
                <c:pt idx="129">
                  <c:v>1003.2</c:v>
                </c:pt>
                <c:pt idx="130">
                  <c:v>1004</c:v>
                </c:pt>
                <c:pt idx="131">
                  <c:v>1004.8</c:v>
                </c:pt>
                <c:pt idx="132">
                  <c:v>1005.6</c:v>
                </c:pt>
                <c:pt idx="133">
                  <c:v>1006.4</c:v>
                </c:pt>
                <c:pt idx="134">
                  <c:v>1007.2</c:v>
                </c:pt>
                <c:pt idx="135">
                  <c:v>1008</c:v>
                </c:pt>
                <c:pt idx="136">
                  <c:v>1008.8</c:v>
                </c:pt>
                <c:pt idx="137">
                  <c:v>1009.6</c:v>
                </c:pt>
                <c:pt idx="138">
                  <c:v>1010.4</c:v>
                </c:pt>
                <c:pt idx="139">
                  <c:v>1011.2</c:v>
                </c:pt>
                <c:pt idx="140">
                  <c:v>1012</c:v>
                </c:pt>
                <c:pt idx="141">
                  <c:v>1012.8</c:v>
                </c:pt>
                <c:pt idx="142">
                  <c:v>1013.6</c:v>
                </c:pt>
                <c:pt idx="143">
                  <c:v>1014.4</c:v>
                </c:pt>
                <c:pt idx="144">
                  <c:v>1015.2</c:v>
                </c:pt>
                <c:pt idx="145">
                  <c:v>1016</c:v>
                </c:pt>
                <c:pt idx="146">
                  <c:v>1016.8</c:v>
                </c:pt>
                <c:pt idx="147">
                  <c:v>1017.6</c:v>
                </c:pt>
                <c:pt idx="148">
                  <c:v>1018.4</c:v>
                </c:pt>
                <c:pt idx="149">
                  <c:v>1019.2</c:v>
                </c:pt>
                <c:pt idx="150">
                  <c:v>1020</c:v>
                </c:pt>
                <c:pt idx="151">
                  <c:v>1020.8</c:v>
                </c:pt>
                <c:pt idx="152">
                  <c:v>1021.6</c:v>
                </c:pt>
                <c:pt idx="153">
                  <c:v>1022.4</c:v>
                </c:pt>
                <c:pt idx="154">
                  <c:v>1023.2</c:v>
                </c:pt>
                <c:pt idx="155">
                  <c:v>1024</c:v>
                </c:pt>
                <c:pt idx="156">
                  <c:v>1024.8</c:v>
                </c:pt>
                <c:pt idx="157">
                  <c:v>1025.5999999999999</c:v>
                </c:pt>
                <c:pt idx="158">
                  <c:v>1026.4000000000001</c:v>
                </c:pt>
                <c:pt idx="159">
                  <c:v>1027.2</c:v>
                </c:pt>
                <c:pt idx="160">
                  <c:v>1028</c:v>
                </c:pt>
                <c:pt idx="161">
                  <c:v>1028.8</c:v>
                </c:pt>
                <c:pt idx="162">
                  <c:v>1029.5999999999999</c:v>
                </c:pt>
                <c:pt idx="163">
                  <c:v>1030.4000000000001</c:v>
                </c:pt>
                <c:pt idx="164">
                  <c:v>1031.2</c:v>
                </c:pt>
                <c:pt idx="165">
                  <c:v>1032</c:v>
                </c:pt>
                <c:pt idx="166">
                  <c:v>1032.8</c:v>
                </c:pt>
                <c:pt idx="167">
                  <c:v>1033.5999999999999</c:v>
                </c:pt>
                <c:pt idx="168">
                  <c:v>1034.4000000000001</c:v>
                </c:pt>
                <c:pt idx="169">
                  <c:v>1035.2</c:v>
                </c:pt>
                <c:pt idx="170">
                  <c:v>1036</c:v>
                </c:pt>
                <c:pt idx="171">
                  <c:v>1036.8</c:v>
                </c:pt>
                <c:pt idx="172">
                  <c:v>1037.5999999999999</c:v>
                </c:pt>
                <c:pt idx="173">
                  <c:v>1038.4000000000001</c:v>
                </c:pt>
                <c:pt idx="174">
                  <c:v>1039.2</c:v>
                </c:pt>
                <c:pt idx="175">
                  <c:v>1040</c:v>
                </c:pt>
                <c:pt idx="176">
                  <c:v>1040.8</c:v>
                </c:pt>
                <c:pt idx="177">
                  <c:v>1041.5999999999999</c:v>
                </c:pt>
                <c:pt idx="178">
                  <c:v>1042.4000000000001</c:v>
                </c:pt>
                <c:pt idx="179">
                  <c:v>1043.2</c:v>
                </c:pt>
                <c:pt idx="180">
                  <c:v>1044</c:v>
                </c:pt>
                <c:pt idx="181">
                  <c:v>1044.8</c:v>
                </c:pt>
                <c:pt idx="182">
                  <c:v>1045.5999999999999</c:v>
                </c:pt>
                <c:pt idx="183">
                  <c:v>1046.4000000000001</c:v>
                </c:pt>
                <c:pt idx="184">
                  <c:v>1047.2</c:v>
                </c:pt>
                <c:pt idx="185">
                  <c:v>1048</c:v>
                </c:pt>
                <c:pt idx="186">
                  <c:v>1048.8</c:v>
                </c:pt>
                <c:pt idx="187">
                  <c:v>1049.5999999999999</c:v>
                </c:pt>
                <c:pt idx="188">
                  <c:v>1050.4000000000001</c:v>
                </c:pt>
                <c:pt idx="189">
                  <c:v>1051.2</c:v>
                </c:pt>
                <c:pt idx="190">
                  <c:v>1052</c:v>
                </c:pt>
                <c:pt idx="191">
                  <c:v>1052.8</c:v>
                </c:pt>
                <c:pt idx="192">
                  <c:v>1053.5999999999999</c:v>
                </c:pt>
                <c:pt idx="193">
                  <c:v>1054.4000000000001</c:v>
                </c:pt>
                <c:pt idx="194">
                  <c:v>1055.2</c:v>
                </c:pt>
                <c:pt idx="195">
                  <c:v>1056</c:v>
                </c:pt>
                <c:pt idx="196">
                  <c:v>1056.8</c:v>
                </c:pt>
                <c:pt idx="197">
                  <c:v>1057.5999999999999</c:v>
                </c:pt>
                <c:pt idx="198">
                  <c:v>1058.4000000000001</c:v>
                </c:pt>
                <c:pt idx="199">
                  <c:v>1059.2</c:v>
                </c:pt>
                <c:pt idx="200">
                  <c:v>1060</c:v>
                </c:pt>
                <c:pt idx="201">
                  <c:v>1060.8</c:v>
                </c:pt>
                <c:pt idx="202">
                  <c:v>1061.5999999999999</c:v>
                </c:pt>
                <c:pt idx="203">
                  <c:v>1062.4000000000001</c:v>
                </c:pt>
                <c:pt idx="204">
                  <c:v>1063.2</c:v>
                </c:pt>
                <c:pt idx="205">
                  <c:v>1064</c:v>
                </c:pt>
                <c:pt idx="206">
                  <c:v>1064.8</c:v>
                </c:pt>
                <c:pt idx="207">
                  <c:v>1065.5999999999999</c:v>
                </c:pt>
                <c:pt idx="208">
                  <c:v>1066.4000000000001</c:v>
                </c:pt>
                <c:pt idx="209">
                  <c:v>1067.2</c:v>
                </c:pt>
                <c:pt idx="210">
                  <c:v>1068</c:v>
                </c:pt>
                <c:pt idx="211">
                  <c:v>1068.8</c:v>
                </c:pt>
                <c:pt idx="212">
                  <c:v>1069.5999999999999</c:v>
                </c:pt>
                <c:pt idx="213">
                  <c:v>1070.4000000000001</c:v>
                </c:pt>
                <c:pt idx="214">
                  <c:v>1071.2</c:v>
                </c:pt>
                <c:pt idx="215">
                  <c:v>1072</c:v>
                </c:pt>
                <c:pt idx="216">
                  <c:v>1072.8</c:v>
                </c:pt>
                <c:pt idx="217">
                  <c:v>1073.5999999999999</c:v>
                </c:pt>
                <c:pt idx="218">
                  <c:v>1074.4000000000001</c:v>
                </c:pt>
                <c:pt idx="219">
                  <c:v>1075.2</c:v>
                </c:pt>
                <c:pt idx="220">
                  <c:v>1076</c:v>
                </c:pt>
                <c:pt idx="221">
                  <c:v>1076.8</c:v>
                </c:pt>
                <c:pt idx="222">
                  <c:v>1077.5999999999999</c:v>
                </c:pt>
                <c:pt idx="223">
                  <c:v>1078.4000000000001</c:v>
                </c:pt>
                <c:pt idx="224">
                  <c:v>1079.2</c:v>
                </c:pt>
                <c:pt idx="225">
                  <c:v>1080</c:v>
                </c:pt>
                <c:pt idx="226">
                  <c:v>1080.8</c:v>
                </c:pt>
                <c:pt idx="227">
                  <c:v>1081.5999999999999</c:v>
                </c:pt>
                <c:pt idx="228">
                  <c:v>1082.4000000000001</c:v>
                </c:pt>
                <c:pt idx="229">
                  <c:v>1083.2</c:v>
                </c:pt>
                <c:pt idx="230">
                  <c:v>1084</c:v>
                </c:pt>
                <c:pt idx="231">
                  <c:v>1084.8</c:v>
                </c:pt>
                <c:pt idx="232">
                  <c:v>1085.5999999999999</c:v>
                </c:pt>
                <c:pt idx="233">
                  <c:v>1086.4000000000001</c:v>
                </c:pt>
                <c:pt idx="234">
                  <c:v>1087.2</c:v>
                </c:pt>
                <c:pt idx="235">
                  <c:v>1088</c:v>
                </c:pt>
                <c:pt idx="236">
                  <c:v>1088.8</c:v>
                </c:pt>
                <c:pt idx="237">
                  <c:v>1089.5999999999999</c:v>
                </c:pt>
                <c:pt idx="238">
                  <c:v>1090.4000000000001</c:v>
                </c:pt>
                <c:pt idx="239">
                  <c:v>1091.2</c:v>
                </c:pt>
                <c:pt idx="240">
                  <c:v>1092</c:v>
                </c:pt>
                <c:pt idx="241">
                  <c:v>1092.8</c:v>
                </c:pt>
                <c:pt idx="242">
                  <c:v>1093.5999999999999</c:v>
                </c:pt>
                <c:pt idx="243">
                  <c:v>1094.4000000000001</c:v>
                </c:pt>
                <c:pt idx="244">
                  <c:v>1095.2</c:v>
                </c:pt>
                <c:pt idx="245">
                  <c:v>1096</c:v>
                </c:pt>
                <c:pt idx="246">
                  <c:v>1096.8</c:v>
                </c:pt>
                <c:pt idx="247">
                  <c:v>1097.5999999999999</c:v>
                </c:pt>
                <c:pt idx="248">
                  <c:v>1098.4000000000001</c:v>
                </c:pt>
                <c:pt idx="249">
                  <c:v>1099.2</c:v>
                </c:pt>
                <c:pt idx="250">
                  <c:v>1100</c:v>
                </c:pt>
                <c:pt idx="251">
                  <c:v>1100.8</c:v>
                </c:pt>
                <c:pt idx="252">
                  <c:v>1101.5999999999999</c:v>
                </c:pt>
                <c:pt idx="253">
                  <c:v>1102.4000000000001</c:v>
                </c:pt>
                <c:pt idx="254">
                  <c:v>1103.2</c:v>
                </c:pt>
                <c:pt idx="255">
                  <c:v>1104</c:v>
                </c:pt>
                <c:pt idx="256">
                  <c:v>1104.8</c:v>
                </c:pt>
                <c:pt idx="257">
                  <c:v>1105.5999999999999</c:v>
                </c:pt>
                <c:pt idx="258">
                  <c:v>1106.4000000000001</c:v>
                </c:pt>
                <c:pt idx="259">
                  <c:v>1107.2</c:v>
                </c:pt>
                <c:pt idx="260">
                  <c:v>1108</c:v>
                </c:pt>
                <c:pt idx="261">
                  <c:v>1108.8</c:v>
                </c:pt>
                <c:pt idx="262">
                  <c:v>1109.5999999999999</c:v>
                </c:pt>
                <c:pt idx="263">
                  <c:v>1110.4000000000001</c:v>
                </c:pt>
                <c:pt idx="264">
                  <c:v>1111.2</c:v>
                </c:pt>
                <c:pt idx="265">
                  <c:v>1112</c:v>
                </c:pt>
                <c:pt idx="266">
                  <c:v>1112.8</c:v>
                </c:pt>
                <c:pt idx="267">
                  <c:v>1113.5999999999999</c:v>
                </c:pt>
                <c:pt idx="268">
                  <c:v>1114.4000000000001</c:v>
                </c:pt>
                <c:pt idx="269">
                  <c:v>1115.2</c:v>
                </c:pt>
                <c:pt idx="270">
                  <c:v>1116</c:v>
                </c:pt>
                <c:pt idx="271">
                  <c:v>1116.8</c:v>
                </c:pt>
                <c:pt idx="272">
                  <c:v>1117.5999999999999</c:v>
                </c:pt>
                <c:pt idx="273">
                  <c:v>1118.4000000000001</c:v>
                </c:pt>
                <c:pt idx="274">
                  <c:v>1119.2</c:v>
                </c:pt>
                <c:pt idx="275">
                  <c:v>1120</c:v>
                </c:pt>
                <c:pt idx="276">
                  <c:v>1120.8</c:v>
                </c:pt>
                <c:pt idx="277">
                  <c:v>1121.5999999999999</c:v>
                </c:pt>
                <c:pt idx="278">
                  <c:v>1122.4000000000001</c:v>
                </c:pt>
                <c:pt idx="279">
                  <c:v>1123.2</c:v>
                </c:pt>
                <c:pt idx="280">
                  <c:v>1124</c:v>
                </c:pt>
                <c:pt idx="281">
                  <c:v>1124.8</c:v>
                </c:pt>
                <c:pt idx="282">
                  <c:v>1125.5999999999999</c:v>
                </c:pt>
                <c:pt idx="283">
                  <c:v>1126.4000000000001</c:v>
                </c:pt>
                <c:pt idx="284">
                  <c:v>1127.2</c:v>
                </c:pt>
                <c:pt idx="285">
                  <c:v>1128</c:v>
                </c:pt>
                <c:pt idx="286">
                  <c:v>1128.8</c:v>
                </c:pt>
                <c:pt idx="287">
                  <c:v>1129.5999999999999</c:v>
                </c:pt>
                <c:pt idx="288">
                  <c:v>1130.4000000000001</c:v>
                </c:pt>
                <c:pt idx="289">
                  <c:v>1131.2</c:v>
                </c:pt>
                <c:pt idx="290">
                  <c:v>1132</c:v>
                </c:pt>
                <c:pt idx="291">
                  <c:v>1132.8</c:v>
                </c:pt>
                <c:pt idx="292">
                  <c:v>1133.5999999999999</c:v>
                </c:pt>
                <c:pt idx="293">
                  <c:v>1134.4000000000001</c:v>
                </c:pt>
                <c:pt idx="294">
                  <c:v>1135.2</c:v>
                </c:pt>
                <c:pt idx="295">
                  <c:v>1136</c:v>
                </c:pt>
                <c:pt idx="296">
                  <c:v>1136.8</c:v>
                </c:pt>
                <c:pt idx="297">
                  <c:v>1137.5999999999999</c:v>
                </c:pt>
                <c:pt idx="298">
                  <c:v>1138.4000000000001</c:v>
                </c:pt>
                <c:pt idx="299">
                  <c:v>1139.2</c:v>
                </c:pt>
                <c:pt idx="300">
                  <c:v>1140</c:v>
                </c:pt>
                <c:pt idx="301">
                  <c:v>1140.8</c:v>
                </c:pt>
                <c:pt idx="302">
                  <c:v>1141.5999999999999</c:v>
                </c:pt>
                <c:pt idx="303">
                  <c:v>1142.4000000000001</c:v>
                </c:pt>
                <c:pt idx="304">
                  <c:v>1143.2</c:v>
                </c:pt>
                <c:pt idx="305">
                  <c:v>1144</c:v>
                </c:pt>
                <c:pt idx="306">
                  <c:v>1144.8</c:v>
                </c:pt>
                <c:pt idx="307">
                  <c:v>1145.5999999999999</c:v>
                </c:pt>
                <c:pt idx="308">
                  <c:v>1146.4000000000001</c:v>
                </c:pt>
                <c:pt idx="309">
                  <c:v>1147.2</c:v>
                </c:pt>
                <c:pt idx="310">
                  <c:v>1148</c:v>
                </c:pt>
                <c:pt idx="311">
                  <c:v>1148.8</c:v>
                </c:pt>
                <c:pt idx="312">
                  <c:v>1149.5999999999999</c:v>
                </c:pt>
                <c:pt idx="313">
                  <c:v>1150.4000000000001</c:v>
                </c:pt>
                <c:pt idx="314">
                  <c:v>1151.2</c:v>
                </c:pt>
                <c:pt idx="315">
                  <c:v>1152</c:v>
                </c:pt>
                <c:pt idx="316">
                  <c:v>1152.8</c:v>
                </c:pt>
                <c:pt idx="317">
                  <c:v>1153.5999999999999</c:v>
                </c:pt>
                <c:pt idx="318">
                  <c:v>1154.4000000000001</c:v>
                </c:pt>
                <c:pt idx="319">
                  <c:v>1155.2</c:v>
                </c:pt>
                <c:pt idx="320">
                  <c:v>1156</c:v>
                </c:pt>
                <c:pt idx="321">
                  <c:v>1156.8</c:v>
                </c:pt>
                <c:pt idx="322">
                  <c:v>1157.5999999999999</c:v>
                </c:pt>
                <c:pt idx="323">
                  <c:v>1158.4000000000001</c:v>
                </c:pt>
                <c:pt idx="324">
                  <c:v>1159.2</c:v>
                </c:pt>
                <c:pt idx="325">
                  <c:v>1160</c:v>
                </c:pt>
                <c:pt idx="326">
                  <c:v>1160.8</c:v>
                </c:pt>
                <c:pt idx="327">
                  <c:v>1161.5999999999999</c:v>
                </c:pt>
                <c:pt idx="328">
                  <c:v>1162.4000000000001</c:v>
                </c:pt>
                <c:pt idx="329">
                  <c:v>1163.2</c:v>
                </c:pt>
                <c:pt idx="330">
                  <c:v>1164</c:v>
                </c:pt>
                <c:pt idx="331">
                  <c:v>1164.8</c:v>
                </c:pt>
                <c:pt idx="332">
                  <c:v>1165.5999999999999</c:v>
                </c:pt>
                <c:pt idx="333">
                  <c:v>1166.4000000000001</c:v>
                </c:pt>
                <c:pt idx="334">
                  <c:v>1167.2</c:v>
                </c:pt>
                <c:pt idx="335">
                  <c:v>1168</c:v>
                </c:pt>
                <c:pt idx="336">
                  <c:v>1168.8</c:v>
                </c:pt>
                <c:pt idx="337">
                  <c:v>1169.5999999999999</c:v>
                </c:pt>
                <c:pt idx="338">
                  <c:v>1170.4000000000001</c:v>
                </c:pt>
                <c:pt idx="339">
                  <c:v>1171.2</c:v>
                </c:pt>
                <c:pt idx="340">
                  <c:v>1172</c:v>
                </c:pt>
                <c:pt idx="341">
                  <c:v>1172.8</c:v>
                </c:pt>
                <c:pt idx="342">
                  <c:v>1173.5999999999999</c:v>
                </c:pt>
                <c:pt idx="343">
                  <c:v>1174.4000000000001</c:v>
                </c:pt>
                <c:pt idx="344">
                  <c:v>1175.2</c:v>
                </c:pt>
                <c:pt idx="345">
                  <c:v>1176</c:v>
                </c:pt>
                <c:pt idx="346">
                  <c:v>1176.8</c:v>
                </c:pt>
                <c:pt idx="347">
                  <c:v>1177.5999999999999</c:v>
                </c:pt>
                <c:pt idx="348">
                  <c:v>1178.4000000000001</c:v>
                </c:pt>
                <c:pt idx="349">
                  <c:v>1179.2</c:v>
                </c:pt>
                <c:pt idx="350">
                  <c:v>1180</c:v>
                </c:pt>
                <c:pt idx="351">
                  <c:v>1180.8</c:v>
                </c:pt>
                <c:pt idx="352">
                  <c:v>1181.5999999999999</c:v>
                </c:pt>
                <c:pt idx="353">
                  <c:v>1182.4000000000001</c:v>
                </c:pt>
                <c:pt idx="354">
                  <c:v>1183.2</c:v>
                </c:pt>
                <c:pt idx="355">
                  <c:v>1184</c:v>
                </c:pt>
                <c:pt idx="356">
                  <c:v>1184.8</c:v>
                </c:pt>
                <c:pt idx="357">
                  <c:v>1185.5999999999999</c:v>
                </c:pt>
                <c:pt idx="358">
                  <c:v>1186.4000000000001</c:v>
                </c:pt>
                <c:pt idx="359">
                  <c:v>1187.2</c:v>
                </c:pt>
                <c:pt idx="360">
                  <c:v>1188</c:v>
                </c:pt>
                <c:pt idx="361">
                  <c:v>1188.8</c:v>
                </c:pt>
                <c:pt idx="362">
                  <c:v>1189.5999999999999</c:v>
                </c:pt>
                <c:pt idx="363">
                  <c:v>1190.4000000000001</c:v>
                </c:pt>
                <c:pt idx="364">
                  <c:v>1191.2</c:v>
                </c:pt>
                <c:pt idx="365">
                  <c:v>1192</c:v>
                </c:pt>
                <c:pt idx="366">
                  <c:v>1192.8</c:v>
                </c:pt>
                <c:pt idx="367">
                  <c:v>1193.5999999999999</c:v>
                </c:pt>
                <c:pt idx="368">
                  <c:v>1194.4000000000001</c:v>
                </c:pt>
                <c:pt idx="369">
                  <c:v>1195.2</c:v>
                </c:pt>
                <c:pt idx="370">
                  <c:v>1196</c:v>
                </c:pt>
                <c:pt idx="371">
                  <c:v>1196.8</c:v>
                </c:pt>
                <c:pt idx="372">
                  <c:v>1197.5999999999999</c:v>
                </c:pt>
                <c:pt idx="373">
                  <c:v>1198.4000000000001</c:v>
                </c:pt>
                <c:pt idx="374">
                  <c:v>1199.2</c:v>
                </c:pt>
                <c:pt idx="375">
                  <c:v>1200</c:v>
                </c:pt>
                <c:pt idx="376">
                  <c:v>1200.8</c:v>
                </c:pt>
                <c:pt idx="377">
                  <c:v>1201.5999999999999</c:v>
                </c:pt>
                <c:pt idx="378">
                  <c:v>1202.4000000000001</c:v>
                </c:pt>
                <c:pt idx="379">
                  <c:v>1203.2</c:v>
                </c:pt>
                <c:pt idx="380">
                  <c:v>1204</c:v>
                </c:pt>
                <c:pt idx="381">
                  <c:v>1204.8</c:v>
                </c:pt>
                <c:pt idx="382">
                  <c:v>1205.5999999999999</c:v>
                </c:pt>
                <c:pt idx="383">
                  <c:v>1206.4000000000001</c:v>
                </c:pt>
                <c:pt idx="384">
                  <c:v>1207.2</c:v>
                </c:pt>
                <c:pt idx="385">
                  <c:v>1208</c:v>
                </c:pt>
                <c:pt idx="386">
                  <c:v>1208.8</c:v>
                </c:pt>
                <c:pt idx="387">
                  <c:v>1209.5999999999999</c:v>
                </c:pt>
                <c:pt idx="388">
                  <c:v>1210.4000000000001</c:v>
                </c:pt>
                <c:pt idx="389">
                  <c:v>1211.2</c:v>
                </c:pt>
                <c:pt idx="390">
                  <c:v>1212</c:v>
                </c:pt>
                <c:pt idx="391">
                  <c:v>1212.8</c:v>
                </c:pt>
                <c:pt idx="392">
                  <c:v>1213.5999999999999</c:v>
                </c:pt>
                <c:pt idx="393">
                  <c:v>1214.4000000000001</c:v>
                </c:pt>
                <c:pt idx="394">
                  <c:v>1215.2</c:v>
                </c:pt>
                <c:pt idx="395">
                  <c:v>1216</c:v>
                </c:pt>
                <c:pt idx="396">
                  <c:v>1216.8</c:v>
                </c:pt>
                <c:pt idx="397">
                  <c:v>1217.5999999999999</c:v>
                </c:pt>
                <c:pt idx="398">
                  <c:v>1218.4000000000001</c:v>
                </c:pt>
                <c:pt idx="399">
                  <c:v>1219.2</c:v>
                </c:pt>
                <c:pt idx="400">
                  <c:v>1220</c:v>
                </c:pt>
                <c:pt idx="401">
                  <c:v>1220.8</c:v>
                </c:pt>
                <c:pt idx="402">
                  <c:v>1221.5999999999999</c:v>
                </c:pt>
                <c:pt idx="403">
                  <c:v>1222.4000000000001</c:v>
                </c:pt>
                <c:pt idx="404">
                  <c:v>1223.2</c:v>
                </c:pt>
                <c:pt idx="405">
                  <c:v>1224</c:v>
                </c:pt>
                <c:pt idx="406">
                  <c:v>1224.8</c:v>
                </c:pt>
                <c:pt idx="407">
                  <c:v>1225.5999999999999</c:v>
                </c:pt>
                <c:pt idx="408">
                  <c:v>1226.4000000000001</c:v>
                </c:pt>
                <c:pt idx="409">
                  <c:v>1227.2</c:v>
                </c:pt>
                <c:pt idx="410">
                  <c:v>1228</c:v>
                </c:pt>
                <c:pt idx="411">
                  <c:v>1228.8</c:v>
                </c:pt>
                <c:pt idx="412">
                  <c:v>1229.5999999999999</c:v>
                </c:pt>
                <c:pt idx="413">
                  <c:v>1230.4000000000001</c:v>
                </c:pt>
                <c:pt idx="414">
                  <c:v>1231.2</c:v>
                </c:pt>
                <c:pt idx="415">
                  <c:v>1232</c:v>
                </c:pt>
                <c:pt idx="416">
                  <c:v>1232.8</c:v>
                </c:pt>
                <c:pt idx="417">
                  <c:v>1233.5999999999999</c:v>
                </c:pt>
                <c:pt idx="418">
                  <c:v>1234.4000000000001</c:v>
                </c:pt>
                <c:pt idx="419">
                  <c:v>1235.2</c:v>
                </c:pt>
                <c:pt idx="420">
                  <c:v>1236</c:v>
                </c:pt>
                <c:pt idx="421">
                  <c:v>1236.8</c:v>
                </c:pt>
                <c:pt idx="422">
                  <c:v>1237.5999999999999</c:v>
                </c:pt>
                <c:pt idx="423">
                  <c:v>1238.4000000000001</c:v>
                </c:pt>
                <c:pt idx="424">
                  <c:v>1239.2</c:v>
                </c:pt>
                <c:pt idx="425">
                  <c:v>1240</c:v>
                </c:pt>
                <c:pt idx="426">
                  <c:v>1240.8</c:v>
                </c:pt>
                <c:pt idx="427">
                  <c:v>1241.5999999999999</c:v>
                </c:pt>
                <c:pt idx="428">
                  <c:v>1242.4000000000001</c:v>
                </c:pt>
                <c:pt idx="429">
                  <c:v>1243.2</c:v>
                </c:pt>
                <c:pt idx="430">
                  <c:v>1244</c:v>
                </c:pt>
                <c:pt idx="431">
                  <c:v>1244.8</c:v>
                </c:pt>
                <c:pt idx="432">
                  <c:v>1245.5999999999999</c:v>
                </c:pt>
                <c:pt idx="433">
                  <c:v>1246.4000000000001</c:v>
                </c:pt>
                <c:pt idx="434">
                  <c:v>1247.2</c:v>
                </c:pt>
                <c:pt idx="435">
                  <c:v>1248</c:v>
                </c:pt>
                <c:pt idx="436">
                  <c:v>1248.8</c:v>
                </c:pt>
                <c:pt idx="437">
                  <c:v>1249.5999999999999</c:v>
                </c:pt>
                <c:pt idx="438">
                  <c:v>1250.4000000000001</c:v>
                </c:pt>
                <c:pt idx="439">
                  <c:v>1251.2</c:v>
                </c:pt>
                <c:pt idx="440">
                  <c:v>1252</c:v>
                </c:pt>
                <c:pt idx="441">
                  <c:v>1252.8</c:v>
                </c:pt>
                <c:pt idx="442">
                  <c:v>1253.5999999999999</c:v>
                </c:pt>
                <c:pt idx="443">
                  <c:v>1254.4000000000001</c:v>
                </c:pt>
                <c:pt idx="444">
                  <c:v>1255.2</c:v>
                </c:pt>
                <c:pt idx="445">
                  <c:v>1256</c:v>
                </c:pt>
                <c:pt idx="446">
                  <c:v>1256.8</c:v>
                </c:pt>
                <c:pt idx="447">
                  <c:v>1257.5999999999999</c:v>
                </c:pt>
                <c:pt idx="448">
                  <c:v>1258.4000000000001</c:v>
                </c:pt>
                <c:pt idx="449">
                  <c:v>1259.2</c:v>
                </c:pt>
                <c:pt idx="450">
                  <c:v>1260</c:v>
                </c:pt>
                <c:pt idx="451">
                  <c:v>1260.8</c:v>
                </c:pt>
                <c:pt idx="452">
                  <c:v>1261.5999999999999</c:v>
                </c:pt>
                <c:pt idx="453">
                  <c:v>1262.4000000000001</c:v>
                </c:pt>
                <c:pt idx="454">
                  <c:v>1263.2</c:v>
                </c:pt>
                <c:pt idx="455">
                  <c:v>1264</c:v>
                </c:pt>
                <c:pt idx="456">
                  <c:v>1264.8</c:v>
                </c:pt>
                <c:pt idx="457">
                  <c:v>1265.5999999999999</c:v>
                </c:pt>
                <c:pt idx="458">
                  <c:v>1266.4000000000001</c:v>
                </c:pt>
                <c:pt idx="459">
                  <c:v>1267.2</c:v>
                </c:pt>
                <c:pt idx="460">
                  <c:v>1268</c:v>
                </c:pt>
                <c:pt idx="461">
                  <c:v>1268.8</c:v>
                </c:pt>
                <c:pt idx="462">
                  <c:v>1269.5999999999999</c:v>
                </c:pt>
                <c:pt idx="463">
                  <c:v>1270.4000000000001</c:v>
                </c:pt>
                <c:pt idx="464">
                  <c:v>1271.2</c:v>
                </c:pt>
                <c:pt idx="465">
                  <c:v>1272</c:v>
                </c:pt>
                <c:pt idx="466">
                  <c:v>1272.8</c:v>
                </c:pt>
                <c:pt idx="467">
                  <c:v>1273.5999999999999</c:v>
                </c:pt>
                <c:pt idx="468">
                  <c:v>1274.4000000000001</c:v>
                </c:pt>
                <c:pt idx="469">
                  <c:v>1275.2</c:v>
                </c:pt>
                <c:pt idx="470">
                  <c:v>1276</c:v>
                </c:pt>
                <c:pt idx="471">
                  <c:v>1276.8</c:v>
                </c:pt>
                <c:pt idx="472">
                  <c:v>1277.5999999999999</c:v>
                </c:pt>
                <c:pt idx="473">
                  <c:v>1278.4000000000001</c:v>
                </c:pt>
                <c:pt idx="474">
                  <c:v>1279.2</c:v>
                </c:pt>
                <c:pt idx="475">
                  <c:v>1280</c:v>
                </c:pt>
                <c:pt idx="476">
                  <c:v>1280.8</c:v>
                </c:pt>
                <c:pt idx="477">
                  <c:v>1281.5999999999999</c:v>
                </c:pt>
                <c:pt idx="478">
                  <c:v>1282.4000000000001</c:v>
                </c:pt>
                <c:pt idx="479">
                  <c:v>1283.2</c:v>
                </c:pt>
                <c:pt idx="480">
                  <c:v>1284</c:v>
                </c:pt>
                <c:pt idx="481">
                  <c:v>1284.8</c:v>
                </c:pt>
                <c:pt idx="482">
                  <c:v>1285.5999999999999</c:v>
                </c:pt>
                <c:pt idx="483">
                  <c:v>1286.4000000000001</c:v>
                </c:pt>
                <c:pt idx="484">
                  <c:v>1287.2</c:v>
                </c:pt>
                <c:pt idx="485">
                  <c:v>1288</c:v>
                </c:pt>
                <c:pt idx="486">
                  <c:v>1288.8</c:v>
                </c:pt>
                <c:pt idx="487">
                  <c:v>1289.5999999999999</c:v>
                </c:pt>
                <c:pt idx="488">
                  <c:v>1290.4000000000001</c:v>
                </c:pt>
                <c:pt idx="489">
                  <c:v>1291.2</c:v>
                </c:pt>
                <c:pt idx="490">
                  <c:v>1292</c:v>
                </c:pt>
                <c:pt idx="491">
                  <c:v>1292.8</c:v>
                </c:pt>
                <c:pt idx="492">
                  <c:v>1293.5999999999999</c:v>
                </c:pt>
                <c:pt idx="493">
                  <c:v>1294.4000000000001</c:v>
                </c:pt>
                <c:pt idx="494">
                  <c:v>1295.2</c:v>
                </c:pt>
                <c:pt idx="495">
                  <c:v>1296</c:v>
                </c:pt>
                <c:pt idx="496">
                  <c:v>1296.8</c:v>
                </c:pt>
                <c:pt idx="497">
                  <c:v>1297.5999999999999</c:v>
                </c:pt>
                <c:pt idx="498">
                  <c:v>1298.4000000000001</c:v>
                </c:pt>
                <c:pt idx="499">
                  <c:v>1299.2</c:v>
                </c:pt>
                <c:pt idx="500">
                  <c:v>1300</c:v>
                </c:pt>
                <c:pt idx="501">
                  <c:v>1300.8</c:v>
                </c:pt>
                <c:pt idx="502">
                  <c:v>1301.5999999999999</c:v>
                </c:pt>
                <c:pt idx="503">
                  <c:v>1302.4000000000001</c:v>
                </c:pt>
                <c:pt idx="504">
                  <c:v>1303.2</c:v>
                </c:pt>
                <c:pt idx="505">
                  <c:v>1304</c:v>
                </c:pt>
                <c:pt idx="506">
                  <c:v>1304.8</c:v>
                </c:pt>
                <c:pt idx="507">
                  <c:v>1305.5999999999999</c:v>
                </c:pt>
                <c:pt idx="508">
                  <c:v>1306.4000000000001</c:v>
                </c:pt>
                <c:pt idx="509">
                  <c:v>1307.2</c:v>
                </c:pt>
                <c:pt idx="510">
                  <c:v>1308</c:v>
                </c:pt>
                <c:pt idx="511">
                  <c:v>1308.8</c:v>
                </c:pt>
                <c:pt idx="512">
                  <c:v>1309.5999999999999</c:v>
                </c:pt>
                <c:pt idx="513">
                  <c:v>1310.4000000000001</c:v>
                </c:pt>
                <c:pt idx="514">
                  <c:v>1311.2</c:v>
                </c:pt>
                <c:pt idx="515">
                  <c:v>1312</c:v>
                </c:pt>
                <c:pt idx="516">
                  <c:v>1312.8</c:v>
                </c:pt>
                <c:pt idx="517">
                  <c:v>1313.6</c:v>
                </c:pt>
                <c:pt idx="518">
                  <c:v>1314.4</c:v>
                </c:pt>
                <c:pt idx="519">
                  <c:v>1315.2</c:v>
                </c:pt>
                <c:pt idx="520">
                  <c:v>1316</c:v>
                </c:pt>
                <c:pt idx="521">
                  <c:v>1316.8</c:v>
                </c:pt>
                <c:pt idx="522">
                  <c:v>1317.6</c:v>
                </c:pt>
                <c:pt idx="523">
                  <c:v>1318.4</c:v>
                </c:pt>
                <c:pt idx="524">
                  <c:v>1319.2</c:v>
                </c:pt>
                <c:pt idx="525">
                  <c:v>1320</c:v>
                </c:pt>
                <c:pt idx="526">
                  <c:v>1320.8</c:v>
                </c:pt>
                <c:pt idx="527">
                  <c:v>1321.6</c:v>
                </c:pt>
                <c:pt idx="528">
                  <c:v>1322.4</c:v>
                </c:pt>
                <c:pt idx="529">
                  <c:v>1323.2</c:v>
                </c:pt>
                <c:pt idx="530">
                  <c:v>1324</c:v>
                </c:pt>
                <c:pt idx="531">
                  <c:v>1324.8</c:v>
                </c:pt>
                <c:pt idx="532">
                  <c:v>1325.6</c:v>
                </c:pt>
                <c:pt idx="533">
                  <c:v>1326.4</c:v>
                </c:pt>
                <c:pt idx="534">
                  <c:v>1327.2</c:v>
                </c:pt>
                <c:pt idx="535">
                  <c:v>1328</c:v>
                </c:pt>
                <c:pt idx="536">
                  <c:v>1328.8</c:v>
                </c:pt>
                <c:pt idx="537">
                  <c:v>1329.6</c:v>
                </c:pt>
                <c:pt idx="538">
                  <c:v>1330.4</c:v>
                </c:pt>
                <c:pt idx="539">
                  <c:v>1331.2</c:v>
                </c:pt>
                <c:pt idx="540">
                  <c:v>1332</c:v>
                </c:pt>
                <c:pt idx="541">
                  <c:v>1332.8</c:v>
                </c:pt>
                <c:pt idx="542">
                  <c:v>1333.6</c:v>
                </c:pt>
                <c:pt idx="543">
                  <c:v>1334.4</c:v>
                </c:pt>
                <c:pt idx="544">
                  <c:v>1335.2</c:v>
                </c:pt>
                <c:pt idx="545">
                  <c:v>1336</c:v>
                </c:pt>
                <c:pt idx="546">
                  <c:v>1336.8</c:v>
                </c:pt>
                <c:pt idx="547">
                  <c:v>1337.6</c:v>
                </c:pt>
                <c:pt idx="548">
                  <c:v>1338.4</c:v>
                </c:pt>
                <c:pt idx="549">
                  <c:v>1339.2</c:v>
                </c:pt>
                <c:pt idx="550">
                  <c:v>1340</c:v>
                </c:pt>
                <c:pt idx="551">
                  <c:v>1340.8</c:v>
                </c:pt>
                <c:pt idx="552">
                  <c:v>1341.6</c:v>
                </c:pt>
                <c:pt idx="553">
                  <c:v>1342.4</c:v>
                </c:pt>
                <c:pt idx="554">
                  <c:v>1343.2</c:v>
                </c:pt>
                <c:pt idx="555">
                  <c:v>1344</c:v>
                </c:pt>
                <c:pt idx="556">
                  <c:v>1344.8</c:v>
                </c:pt>
                <c:pt idx="557">
                  <c:v>1345.6</c:v>
                </c:pt>
                <c:pt idx="558">
                  <c:v>1346.4</c:v>
                </c:pt>
                <c:pt idx="559">
                  <c:v>1347.2</c:v>
                </c:pt>
                <c:pt idx="560">
                  <c:v>1348</c:v>
                </c:pt>
                <c:pt idx="561">
                  <c:v>1348.8</c:v>
                </c:pt>
                <c:pt idx="562">
                  <c:v>1349.6</c:v>
                </c:pt>
                <c:pt idx="563">
                  <c:v>1350.4</c:v>
                </c:pt>
                <c:pt idx="564">
                  <c:v>1351.2</c:v>
                </c:pt>
                <c:pt idx="565">
                  <c:v>1352</c:v>
                </c:pt>
                <c:pt idx="566">
                  <c:v>1352.8</c:v>
                </c:pt>
                <c:pt idx="567">
                  <c:v>1353.6</c:v>
                </c:pt>
                <c:pt idx="568">
                  <c:v>1354.4</c:v>
                </c:pt>
                <c:pt idx="569">
                  <c:v>1355.2</c:v>
                </c:pt>
                <c:pt idx="570">
                  <c:v>1356</c:v>
                </c:pt>
                <c:pt idx="571">
                  <c:v>1356.8</c:v>
                </c:pt>
                <c:pt idx="572">
                  <c:v>1357.6</c:v>
                </c:pt>
                <c:pt idx="573">
                  <c:v>1358.4</c:v>
                </c:pt>
                <c:pt idx="574">
                  <c:v>1359.2</c:v>
                </c:pt>
                <c:pt idx="575">
                  <c:v>1360</c:v>
                </c:pt>
                <c:pt idx="576">
                  <c:v>1360.8</c:v>
                </c:pt>
                <c:pt idx="577">
                  <c:v>1361.6</c:v>
                </c:pt>
                <c:pt idx="578">
                  <c:v>1362.4</c:v>
                </c:pt>
                <c:pt idx="579">
                  <c:v>1363.2</c:v>
                </c:pt>
                <c:pt idx="580">
                  <c:v>1364</c:v>
                </c:pt>
                <c:pt idx="581">
                  <c:v>1364.8</c:v>
                </c:pt>
                <c:pt idx="582">
                  <c:v>1365.6</c:v>
                </c:pt>
                <c:pt idx="583">
                  <c:v>1366.4</c:v>
                </c:pt>
                <c:pt idx="584">
                  <c:v>1367.2</c:v>
                </c:pt>
                <c:pt idx="585">
                  <c:v>1368</c:v>
                </c:pt>
                <c:pt idx="586">
                  <c:v>1368.8</c:v>
                </c:pt>
                <c:pt idx="587">
                  <c:v>1369.6</c:v>
                </c:pt>
                <c:pt idx="588">
                  <c:v>1370.4</c:v>
                </c:pt>
                <c:pt idx="589">
                  <c:v>1371.2</c:v>
                </c:pt>
                <c:pt idx="590">
                  <c:v>1372</c:v>
                </c:pt>
                <c:pt idx="591">
                  <c:v>1372.8</c:v>
                </c:pt>
                <c:pt idx="592">
                  <c:v>1373.6</c:v>
                </c:pt>
                <c:pt idx="593">
                  <c:v>1374.4</c:v>
                </c:pt>
                <c:pt idx="594">
                  <c:v>1375.2</c:v>
                </c:pt>
                <c:pt idx="595">
                  <c:v>1376</c:v>
                </c:pt>
                <c:pt idx="596">
                  <c:v>1376.8</c:v>
                </c:pt>
                <c:pt idx="597">
                  <c:v>1377.6</c:v>
                </c:pt>
                <c:pt idx="598">
                  <c:v>1378.4</c:v>
                </c:pt>
                <c:pt idx="599">
                  <c:v>1379.2</c:v>
                </c:pt>
                <c:pt idx="600">
                  <c:v>1380</c:v>
                </c:pt>
                <c:pt idx="601">
                  <c:v>1380.8</c:v>
                </c:pt>
                <c:pt idx="602">
                  <c:v>1381.6</c:v>
                </c:pt>
                <c:pt idx="603">
                  <c:v>1382.4</c:v>
                </c:pt>
                <c:pt idx="604">
                  <c:v>1383.2</c:v>
                </c:pt>
                <c:pt idx="605">
                  <c:v>1384</c:v>
                </c:pt>
                <c:pt idx="606">
                  <c:v>1384.8</c:v>
                </c:pt>
                <c:pt idx="607">
                  <c:v>1385.6</c:v>
                </c:pt>
                <c:pt idx="608">
                  <c:v>1386.4</c:v>
                </c:pt>
                <c:pt idx="609">
                  <c:v>1387.2</c:v>
                </c:pt>
                <c:pt idx="610">
                  <c:v>1388</c:v>
                </c:pt>
                <c:pt idx="611">
                  <c:v>1388.8</c:v>
                </c:pt>
                <c:pt idx="612">
                  <c:v>1389.6</c:v>
                </c:pt>
                <c:pt idx="613">
                  <c:v>1390.4</c:v>
                </c:pt>
                <c:pt idx="614">
                  <c:v>1391.2</c:v>
                </c:pt>
                <c:pt idx="615">
                  <c:v>1392</c:v>
                </c:pt>
                <c:pt idx="616">
                  <c:v>1392.8</c:v>
                </c:pt>
                <c:pt idx="617">
                  <c:v>1393.6</c:v>
                </c:pt>
                <c:pt idx="618">
                  <c:v>1394.4</c:v>
                </c:pt>
                <c:pt idx="619">
                  <c:v>1395.2</c:v>
                </c:pt>
                <c:pt idx="620">
                  <c:v>1396</c:v>
                </c:pt>
                <c:pt idx="621">
                  <c:v>1396.8</c:v>
                </c:pt>
                <c:pt idx="622">
                  <c:v>1397.6</c:v>
                </c:pt>
                <c:pt idx="623">
                  <c:v>1398.4</c:v>
                </c:pt>
                <c:pt idx="624">
                  <c:v>1399.2</c:v>
                </c:pt>
                <c:pt idx="625">
                  <c:v>1400</c:v>
                </c:pt>
                <c:pt idx="626">
                  <c:v>1400.8</c:v>
                </c:pt>
                <c:pt idx="627">
                  <c:v>1401.6</c:v>
                </c:pt>
                <c:pt idx="628">
                  <c:v>1402.4</c:v>
                </c:pt>
                <c:pt idx="629">
                  <c:v>1403.2</c:v>
                </c:pt>
                <c:pt idx="630">
                  <c:v>1404</c:v>
                </c:pt>
                <c:pt idx="631">
                  <c:v>1404.8</c:v>
                </c:pt>
                <c:pt idx="632">
                  <c:v>1405.6</c:v>
                </c:pt>
                <c:pt idx="633">
                  <c:v>1406.4</c:v>
                </c:pt>
                <c:pt idx="634">
                  <c:v>1407.2</c:v>
                </c:pt>
                <c:pt idx="635">
                  <c:v>1408</c:v>
                </c:pt>
                <c:pt idx="636">
                  <c:v>1408.8</c:v>
                </c:pt>
                <c:pt idx="637">
                  <c:v>1409.6</c:v>
                </c:pt>
                <c:pt idx="638">
                  <c:v>1410.4</c:v>
                </c:pt>
                <c:pt idx="639">
                  <c:v>1411.2</c:v>
                </c:pt>
                <c:pt idx="640">
                  <c:v>1412</c:v>
                </c:pt>
                <c:pt idx="641">
                  <c:v>1412.8</c:v>
                </c:pt>
                <c:pt idx="642">
                  <c:v>1413.6</c:v>
                </c:pt>
                <c:pt idx="643">
                  <c:v>1414.4</c:v>
                </c:pt>
                <c:pt idx="644">
                  <c:v>1415.2</c:v>
                </c:pt>
                <c:pt idx="645">
                  <c:v>1416</c:v>
                </c:pt>
                <c:pt idx="646">
                  <c:v>1416.8</c:v>
                </c:pt>
                <c:pt idx="647">
                  <c:v>1417.6</c:v>
                </c:pt>
                <c:pt idx="648">
                  <c:v>1418.4</c:v>
                </c:pt>
                <c:pt idx="649">
                  <c:v>1419.2</c:v>
                </c:pt>
                <c:pt idx="650">
                  <c:v>1420</c:v>
                </c:pt>
                <c:pt idx="651">
                  <c:v>1420.8</c:v>
                </c:pt>
                <c:pt idx="652">
                  <c:v>1421.6</c:v>
                </c:pt>
                <c:pt idx="653">
                  <c:v>1422.4</c:v>
                </c:pt>
                <c:pt idx="654">
                  <c:v>1423.2</c:v>
                </c:pt>
                <c:pt idx="655">
                  <c:v>1424</c:v>
                </c:pt>
                <c:pt idx="656">
                  <c:v>1424.8</c:v>
                </c:pt>
                <c:pt idx="657">
                  <c:v>1425.6</c:v>
                </c:pt>
                <c:pt idx="658">
                  <c:v>1426.4</c:v>
                </c:pt>
                <c:pt idx="659">
                  <c:v>1427.2</c:v>
                </c:pt>
                <c:pt idx="660">
                  <c:v>1428</c:v>
                </c:pt>
                <c:pt idx="661">
                  <c:v>1428.8</c:v>
                </c:pt>
                <c:pt idx="662">
                  <c:v>1429.6</c:v>
                </c:pt>
                <c:pt idx="663">
                  <c:v>1430.4</c:v>
                </c:pt>
                <c:pt idx="664">
                  <c:v>1431.2</c:v>
                </c:pt>
                <c:pt idx="665">
                  <c:v>1432</c:v>
                </c:pt>
                <c:pt idx="666">
                  <c:v>1432.8</c:v>
                </c:pt>
                <c:pt idx="667">
                  <c:v>1433.6</c:v>
                </c:pt>
                <c:pt idx="668">
                  <c:v>1434.4</c:v>
                </c:pt>
                <c:pt idx="669">
                  <c:v>1435.2</c:v>
                </c:pt>
                <c:pt idx="670">
                  <c:v>1436</c:v>
                </c:pt>
                <c:pt idx="671">
                  <c:v>1436.8</c:v>
                </c:pt>
                <c:pt idx="672">
                  <c:v>1437.6</c:v>
                </c:pt>
                <c:pt idx="673">
                  <c:v>1438.4</c:v>
                </c:pt>
                <c:pt idx="674">
                  <c:v>1439.2</c:v>
                </c:pt>
                <c:pt idx="675">
                  <c:v>1440</c:v>
                </c:pt>
                <c:pt idx="676">
                  <c:v>1440.8</c:v>
                </c:pt>
                <c:pt idx="677">
                  <c:v>1441.6</c:v>
                </c:pt>
                <c:pt idx="678">
                  <c:v>1442.4</c:v>
                </c:pt>
                <c:pt idx="679">
                  <c:v>1443.2</c:v>
                </c:pt>
                <c:pt idx="680">
                  <c:v>1444</c:v>
                </c:pt>
                <c:pt idx="681">
                  <c:v>1444.8</c:v>
                </c:pt>
                <c:pt idx="682">
                  <c:v>1445.6</c:v>
                </c:pt>
                <c:pt idx="683">
                  <c:v>1446.4</c:v>
                </c:pt>
                <c:pt idx="684">
                  <c:v>1447.2</c:v>
                </c:pt>
                <c:pt idx="685">
                  <c:v>1448</c:v>
                </c:pt>
                <c:pt idx="686">
                  <c:v>1448.8</c:v>
                </c:pt>
                <c:pt idx="687">
                  <c:v>1449.6</c:v>
                </c:pt>
                <c:pt idx="688">
                  <c:v>1450.4</c:v>
                </c:pt>
                <c:pt idx="689">
                  <c:v>1451.2</c:v>
                </c:pt>
                <c:pt idx="690">
                  <c:v>1452</c:v>
                </c:pt>
                <c:pt idx="691">
                  <c:v>1452.8</c:v>
                </c:pt>
                <c:pt idx="692">
                  <c:v>1453.6</c:v>
                </c:pt>
                <c:pt idx="693">
                  <c:v>1454.4</c:v>
                </c:pt>
                <c:pt idx="694">
                  <c:v>1455.2</c:v>
                </c:pt>
                <c:pt idx="695">
                  <c:v>1456</c:v>
                </c:pt>
                <c:pt idx="696">
                  <c:v>1456.8</c:v>
                </c:pt>
                <c:pt idx="697">
                  <c:v>1457.6</c:v>
                </c:pt>
                <c:pt idx="698">
                  <c:v>1458.4</c:v>
                </c:pt>
                <c:pt idx="699">
                  <c:v>1459.2</c:v>
                </c:pt>
                <c:pt idx="700">
                  <c:v>1460</c:v>
                </c:pt>
                <c:pt idx="701">
                  <c:v>1460.8</c:v>
                </c:pt>
                <c:pt idx="702">
                  <c:v>1461.6</c:v>
                </c:pt>
                <c:pt idx="703">
                  <c:v>1462.4</c:v>
                </c:pt>
                <c:pt idx="704">
                  <c:v>1463.2</c:v>
                </c:pt>
                <c:pt idx="705">
                  <c:v>1464</c:v>
                </c:pt>
                <c:pt idx="706">
                  <c:v>1464.8</c:v>
                </c:pt>
                <c:pt idx="707">
                  <c:v>1465.6</c:v>
                </c:pt>
                <c:pt idx="708">
                  <c:v>1466.4</c:v>
                </c:pt>
                <c:pt idx="709">
                  <c:v>1467.2</c:v>
                </c:pt>
                <c:pt idx="710">
                  <c:v>1468</c:v>
                </c:pt>
                <c:pt idx="711">
                  <c:v>1468.8</c:v>
                </c:pt>
                <c:pt idx="712">
                  <c:v>1469.6</c:v>
                </c:pt>
                <c:pt idx="713">
                  <c:v>1470.4</c:v>
                </c:pt>
                <c:pt idx="714">
                  <c:v>1471.2</c:v>
                </c:pt>
                <c:pt idx="715">
                  <c:v>1472</c:v>
                </c:pt>
                <c:pt idx="716">
                  <c:v>1472.8</c:v>
                </c:pt>
                <c:pt idx="717">
                  <c:v>1473.6</c:v>
                </c:pt>
                <c:pt idx="718">
                  <c:v>1474.4</c:v>
                </c:pt>
                <c:pt idx="719">
                  <c:v>1475.2</c:v>
                </c:pt>
                <c:pt idx="720">
                  <c:v>1476</c:v>
                </c:pt>
                <c:pt idx="721">
                  <c:v>1476.8</c:v>
                </c:pt>
                <c:pt idx="722">
                  <c:v>1477.6</c:v>
                </c:pt>
                <c:pt idx="723">
                  <c:v>1478.4</c:v>
                </c:pt>
                <c:pt idx="724">
                  <c:v>1479.2</c:v>
                </c:pt>
                <c:pt idx="725">
                  <c:v>1480</c:v>
                </c:pt>
                <c:pt idx="726">
                  <c:v>1480.8</c:v>
                </c:pt>
                <c:pt idx="727">
                  <c:v>1481.6</c:v>
                </c:pt>
                <c:pt idx="728">
                  <c:v>1482.4</c:v>
                </c:pt>
                <c:pt idx="729">
                  <c:v>1483.2</c:v>
                </c:pt>
                <c:pt idx="730">
                  <c:v>1484</c:v>
                </c:pt>
                <c:pt idx="731">
                  <c:v>1484.8</c:v>
                </c:pt>
                <c:pt idx="732">
                  <c:v>1485.6</c:v>
                </c:pt>
                <c:pt idx="733">
                  <c:v>1486.4</c:v>
                </c:pt>
                <c:pt idx="734">
                  <c:v>1487.2</c:v>
                </c:pt>
                <c:pt idx="735">
                  <c:v>1488</c:v>
                </c:pt>
                <c:pt idx="736">
                  <c:v>1488.8</c:v>
                </c:pt>
                <c:pt idx="737">
                  <c:v>1489.6</c:v>
                </c:pt>
                <c:pt idx="738">
                  <c:v>1490.4</c:v>
                </c:pt>
                <c:pt idx="739">
                  <c:v>1491.2</c:v>
                </c:pt>
                <c:pt idx="740">
                  <c:v>1492</c:v>
                </c:pt>
                <c:pt idx="741">
                  <c:v>1492.8</c:v>
                </c:pt>
                <c:pt idx="742">
                  <c:v>1493.6</c:v>
                </c:pt>
                <c:pt idx="743">
                  <c:v>1494.4</c:v>
                </c:pt>
                <c:pt idx="744">
                  <c:v>1495.2</c:v>
                </c:pt>
                <c:pt idx="745">
                  <c:v>1496</c:v>
                </c:pt>
                <c:pt idx="746">
                  <c:v>1496.8</c:v>
                </c:pt>
                <c:pt idx="747">
                  <c:v>1497.6</c:v>
                </c:pt>
                <c:pt idx="748">
                  <c:v>1498.4</c:v>
                </c:pt>
                <c:pt idx="749">
                  <c:v>1499.2</c:v>
                </c:pt>
                <c:pt idx="750">
                  <c:v>1500</c:v>
                </c:pt>
                <c:pt idx="751">
                  <c:v>1500.8</c:v>
                </c:pt>
                <c:pt idx="752">
                  <c:v>1501.6</c:v>
                </c:pt>
                <c:pt idx="753">
                  <c:v>1502.4</c:v>
                </c:pt>
                <c:pt idx="754">
                  <c:v>1503.2</c:v>
                </c:pt>
                <c:pt idx="755">
                  <c:v>1504</c:v>
                </c:pt>
                <c:pt idx="756">
                  <c:v>1504.8</c:v>
                </c:pt>
                <c:pt idx="757">
                  <c:v>1505.6</c:v>
                </c:pt>
                <c:pt idx="758">
                  <c:v>1506.4</c:v>
                </c:pt>
                <c:pt idx="759">
                  <c:v>1507.2</c:v>
                </c:pt>
                <c:pt idx="760">
                  <c:v>1508</c:v>
                </c:pt>
                <c:pt idx="761">
                  <c:v>1508.8</c:v>
                </c:pt>
                <c:pt idx="762">
                  <c:v>1509.6</c:v>
                </c:pt>
                <c:pt idx="763">
                  <c:v>1510.4</c:v>
                </c:pt>
                <c:pt idx="764">
                  <c:v>1511.2</c:v>
                </c:pt>
                <c:pt idx="765">
                  <c:v>1512</c:v>
                </c:pt>
                <c:pt idx="766">
                  <c:v>1512.8</c:v>
                </c:pt>
                <c:pt idx="767">
                  <c:v>1513.6</c:v>
                </c:pt>
                <c:pt idx="768">
                  <c:v>1514.4</c:v>
                </c:pt>
                <c:pt idx="769">
                  <c:v>1515.2</c:v>
                </c:pt>
                <c:pt idx="770">
                  <c:v>1516</c:v>
                </c:pt>
                <c:pt idx="771">
                  <c:v>1516.8</c:v>
                </c:pt>
                <c:pt idx="772">
                  <c:v>1517.6</c:v>
                </c:pt>
                <c:pt idx="773">
                  <c:v>1518.4</c:v>
                </c:pt>
                <c:pt idx="774">
                  <c:v>1519.2</c:v>
                </c:pt>
                <c:pt idx="775">
                  <c:v>1520</c:v>
                </c:pt>
                <c:pt idx="776">
                  <c:v>1520.8</c:v>
                </c:pt>
                <c:pt idx="777">
                  <c:v>1521.6</c:v>
                </c:pt>
                <c:pt idx="778">
                  <c:v>1522.4</c:v>
                </c:pt>
                <c:pt idx="779">
                  <c:v>1523.2</c:v>
                </c:pt>
                <c:pt idx="780">
                  <c:v>1524</c:v>
                </c:pt>
                <c:pt idx="781">
                  <c:v>1524.8</c:v>
                </c:pt>
                <c:pt idx="782">
                  <c:v>1525.6</c:v>
                </c:pt>
                <c:pt idx="783">
                  <c:v>1526.4</c:v>
                </c:pt>
                <c:pt idx="784">
                  <c:v>1527.2</c:v>
                </c:pt>
                <c:pt idx="785">
                  <c:v>1528</c:v>
                </c:pt>
                <c:pt idx="786">
                  <c:v>1528.8</c:v>
                </c:pt>
                <c:pt idx="787">
                  <c:v>1529.6</c:v>
                </c:pt>
                <c:pt idx="788">
                  <c:v>1530.4</c:v>
                </c:pt>
                <c:pt idx="789">
                  <c:v>1531.2</c:v>
                </c:pt>
                <c:pt idx="790">
                  <c:v>1532</c:v>
                </c:pt>
                <c:pt idx="791">
                  <c:v>1532.8</c:v>
                </c:pt>
                <c:pt idx="792">
                  <c:v>1533.6</c:v>
                </c:pt>
                <c:pt idx="793">
                  <c:v>1534.4</c:v>
                </c:pt>
                <c:pt idx="794">
                  <c:v>1535.2</c:v>
                </c:pt>
                <c:pt idx="795">
                  <c:v>1536</c:v>
                </c:pt>
                <c:pt idx="796">
                  <c:v>1536.8</c:v>
                </c:pt>
                <c:pt idx="797">
                  <c:v>1537.6</c:v>
                </c:pt>
                <c:pt idx="798">
                  <c:v>1538.4</c:v>
                </c:pt>
                <c:pt idx="799">
                  <c:v>1539.2</c:v>
                </c:pt>
                <c:pt idx="800">
                  <c:v>1540</c:v>
                </c:pt>
                <c:pt idx="801">
                  <c:v>1540.8</c:v>
                </c:pt>
                <c:pt idx="802">
                  <c:v>1541.6</c:v>
                </c:pt>
                <c:pt idx="803">
                  <c:v>1542.4</c:v>
                </c:pt>
                <c:pt idx="804">
                  <c:v>1543.2</c:v>
                </c:pt>
                <c:pt idx="805">
                  <c:v>1544</c:v>
                </c:pt>
                <c:pt idx="806">
                  <c:v>1544.8</c:v>
                </c:pt>
                <c:pt idx="807">
                  <c:v>1545.6</c:v>
                </c:pt>
                <c:pt idx="808">
                  <c:v>1546.4</c:v>
                </c:pt>
                <c:pt idx="809">
                  <c:v>1547.2</c:v>
                </c:pt>
                <c:pt idx="810">
                  <c:v>1548</c:v>
                </c:pt>
                <c:pt idx="811">
                  <c:v>1548.8</c:v>
                </c:pt>
                <c:pt idx="812">
                  <c:v>1549.6</c:v>
                </c:pt>
                <c:pt idx="813">
                  <c:v>1550.4</c:v>
                </c:pt>
                <c:pt idx="814">
                  <c:v>1551.2</c:v>
                </c:pt>
                <c:pt idx="815">
                  <c:v>1552</c:v>
                </c:pt>
                <c:pt idx="816">
                  <c:v>1552.8</c:v>
                </c:pt>
                <c:pt idx="817">
                  <c:v>1553.6</c:v>
                </c:pt>
                <c:pt idx="818">
                  <c:v>1554.4</c:v>
                </c:pt>
                <c:pt idx="819">
                  <c:v>1555.2</c:v>
                </c:pt>
                <c:pt idx="820">
                  <c:v>1556</c:v>
                </c:pt>
                <c:pt idx="821">
                  <c:v>1556.8</c:v>
                </c:pt>
                <c:pt idx="822">
                  <c:v>1557.6</c:v>
                </c:pt>
                <c:pt idx="823">
                  <c:v>1558.4</c:v>
                </c:pt>
                <c:pt idx="824">
                  <c:v>1559.2</c:v>
                </c:pt>
                <c:pt idx="825">
                  <c:v>1560</c:v>
                </c:pt>
                <c:pt idx="826">
                  <c:v>1560.8</c:v>
                </c:pt>
                <c:pt idx="827">
                  <c:v>1561.6</c:v>
                </c:pt>
                <c:pt idx="828">
                  <c:v>1562.4</c:v>
                </c:pt>
                <c:pt idx="829">
                  <c:v>1563.2</c:v>
                </c:pt>
                <c:pt idx="830">
                  <c:v>1564</c:v>
                </c:pt>
                <c:pt idx="831">
                  <c:v>1564.8</c:v>
                </c:pt>
                <c:pt idx="832">
                  <c:v>1565.6</c:v>
                </c:pt>
                <c:pt idx="833">
                  <c:v>1566.4</c:v>
                </c:pt>
                <c:pt idx="834">
                  <c:v>1567.2</c:v>
                </c:pt>
                <c:pt idx="835">
                  <c:v>1568</c:v>
                </c:pt>
                <c:pt idx="836">
                  <c:v>1568.8</c:v>
                </c:pt>
                <c:pt idx="837">
                  <c:v>1569.6</c:v>
                </c:pt>
                <c:pt idx="838">
                  <c:v>1570.4</c:v>
                </c:pt>
                <c:pt idx="839">
                  <c:v>1571.2</c:v>
                </c:pt>
                <c:pt idx="840">
                  <c:v>1572</c:v>
                </c:pt>
                <c:pt idx="841">
                  <c:v>1572.8</c:v>
                </c:pt>
                <c:pt idx="842">
                  <c:v>1573.6</c:v>
                </c:pt>
                <c:pt idx="843">
                  <c:v>1574.4</c:v>
                </c:pt>
                <c:pt idx="844">
                  <c:v>1575.2</c:v>
                </c:pt>
                <c:pt idx="845">
                  <c:v>1576</c:v>
                </c:pt>
                <c:pt idx="846">
                  <c:v>1576.8</c:v>
                </c:pt>
                <c:pt idx="847">
                  <c:v>1577.6</c:v>
                </c:pt>
                <c:pt idx="848">
                  <c:v>1578.4</c:v>
                </c:pt>
                <c:pt idx="849">
                  <c:v>1579.2</c:v>
                </c:pt>
                <c:pt idx="850">
                  <c:v>1580</c:v>
                </c:pt>
                <c:pt idx="851">
                  <c:v>1580.8</c:v>
                </c:pt>
                <c:pt idx="852">
                  <c:v>1581.6</c:v>
                </c:pt>
                <c:pt idx="853">
                  <c:v>1582.4</c:v>
                </c:pt>
                <c:pt idx="854">
                  <c:v>1583.2</c:v>
                </c:pt>
                <c:pt idx="855">
                  <c:v>1584</c:v>
                </c:pt>
                <c:pt idx="856">
                  <c:v>1584.8</c:v>
                </c:pt>
                <c:pt idx="857">
                  <c:v>1585.6</c:v>
                </c:pt>
                <c:pt idx="858">
                  <c:v>1586.4</c:v>
                </c:pt>
                <c:pt idx="859">
                  <c:v>1587.2</c:v>
                </c:pt>
                <c:pt idx="860">
                  <c:v>1588</c:v>
                </c:pt>
                <c:pt idx="861">
                  <c:v>1588.8</c:v>
                </c:pt>
                <c:pt idx="862">
                  <c:v>1589.6</c:v>
                </c:pt>
                <c:pt idx="863">
                  <c:v>1590.4</c:v>
                </c:pt>
                <c:pt idx="864">
                  <c:v>1591.2</c:v>
                </c:pt>
                <c:pt idx="865">
                  <c:v>1592</c:v>
                </c:pt>
                <c:pt idx="866">
                  <c:v>1592.8</c:v>
                </c:pt>
                <c:pt idx="867">
                  <c:v>1593.6</c:v>
                </c:pt>
                <c:pt idx="868">
                  <c:v>1594.4</c:v>
                </c:pt>
                <c:pt idx="869">
                  <c:v>1595.2</c:v>
                </c:pt>
                <c:pt idx="870">
                  <c:v>1596</c:v>
                </c:pt>
                <c:pt idx="871">
                  <c:v>1596.8</c:v>
                </c:pt>
                <c:pt idx="872">
                  <c:v>1597.6</c:v>
                </c:pt>
                <c:pt idx="873">
                  <c:v>1598.4</c:v>
                </c:pt>
                <c:pt idx="874">
                  <c:v>1599.2</c:v>
                </c:pt>
                <c:pt idx="875">
                  <c:v>1600</c:v>
                </c:pt>
                <c:pt idx="876">
                  <c:v>1600.8</c:v>
                </c:pt>
                <c:pt idx="877">
                  <c:v>1601.6</c:v>
                </c:pt>
                <c:pt idx="878">
                  <c:v>1602.4</c:v>
                </c:pt>
                <c:pt idx="879">
                  <c:v>1603.2</c:v>
                </c:pt>
                <c:pt idx="880">
                  <c:v>1604</c:v>
                </c:pt>
                <c:pt idx="881">
                  <c:v>1604.8</c:v>
                </c:pt>
                <c:pt idx="882">
                  <c:v>1605.6</c:v>
                </c:pt>
                <c:pt idx="883">
                  <c:v>1606.4</c:v>
                </c:pt>
                <c:pt idx="884">
                  <c:v>1607.2</c:v>
                </c:pt>
                <c:pt idx="885">
                  <c:v>1608</c:v>
                </c:pt>
                <c:pt idx="886">
                  <c:v>1608.8</c:v>
                </c:pt>
                <c:pt idx="887">
                  <c:v>1609.6</c:v>
                </c:pt>
                <c:pt idx="888">
                  <c:v>1610.4</c:v>
                </c:pt>
                <c:pt idx="889">
                  <c:v>1611.2</c:v>
                </c:pt>
                <c:pt idx="890">
                  <c:v>1612</c:v>
                </c:pt>
                <c:pt idx="891">
                  <c:v>1612.8</c:v>
                </c:pt>
                <c:pt idx="892">
                  <c:v>1613.6</c:v>
                </c:pt>
                <c:pt idx="893">
                  <c:v>1614.4</c:v>
                </c:pt>
                <c:pt idx="894">
                  <c:v>1615.2</c:v>
                </c:pt>
                <c:pt idx="895">
                  <c:v>1616</c:v>
                </c:pt>
                <c:pt idx="896">
                  <c:v>1616.8</c:v>
                </c:pt>
                <c:pt idx="897">
                  <c:v>1617.6</c:v>
                </c:pt>
                <c:pt idx="898">
                  <c:v>1618.4</c:v>
                </c:pt>
                <c:pt idx="899">
                  <c:v>1619.2</c:v>
                </c:pt>
                <c:pt idx="900">
                  <c:v>1620</c:v>
                </c:pt>
                <c:pt idx="901">
                  <c:v>1620.8</c:v>
                </c:pt>
                <c:pt idx="902">
                  <c:v>1621.6</c:v>
                </c:pt>
                <c:pt idx="903">
                  <c:v>1622.4</c:v>
                </c:pt>
                <c:pt idx="904">
                  <c:v>1623.2</c:v>
                </c:pt>
                <c:pt idx="905">
                  <c:v>1624</c:v>
                </c:pt>
                <c:pt idx="906">
                  <c:v>1624.8</c:v>
                </c:pt>
                <c:pt idx="907">
                  <c:v>1625.6</c:v>
                </c:pt>
                <c:pt idx="908">
                  <c:v>1626.4</c:v>
                </c:pt>
                <c:pt idx="909">
                  <c:v>1627.2</c:v>
                </c:pt>
                <c:pt idx="910">
                  <c:v>1628</c:v>
                </c:pt>
                <c:pt idx="911">
                  <c:v>1628.8</c:v>
                </c:pt>
                <c:pt idx="912">
                  <c:v>1629.6</c:v>
                </c:pt>
                <c:pt idx="913">
                  <c:v>1630.4</c:v>
                </c:pt>
                <c:pt idx="914">
                  <c:v>1631.2</c:v>
                </c:pt>
                <c:pt idx="915">
                  <c:v>1632</c:v>
                </c:pt>
                <c:pt idx="916">
                  <c:v>1632.8</c:v>
                </c:pt>
                <c:pt idx="917">
                  <c:v>1633.6</c:v>
                </c:pt>
                <c:pt idx="918">
                  <c:v>1634.4</c:v>
                </c:pt>
                <c:pt idx="919">
                  <c:v>1635.2</c:v>
                </c:pt>
                <c:pt idx="920">
                  <c:v>1636</c:v>
                </c:pt>
                <c:pt idx="921">
                  <c:v>1636.8</c:v>
                </c:pt>
                <c:pt idx="922">
                  <c:v>1637.6</c:v>
                </c:pt>
                <c:pt idx="923">
                  <c:v>1638.4</c:v>
                </c:pt>
                <c:pt idx="924">
                  <c:v>1639.2</c:v>
                </c:pt>
                <c:pt idx="925">
                  <c:v>1640</c:v>
                </c:pt>
                <c:pt idx="926">
                  <c:v>1640.8</c:v>
                </c:pt>
                <c:pt idx="927">
                  <c:v>1641.6</c:v>
                </c:pt>
                <c:pt idx="928">
                  <c:v>1642.4</c:v>
                </c:pt>
                <c:pt idx="929">
                  <c:v>1643.2</c:v>
                </c:pt>
                <c:pt idx="930">
                  <c:v>1644</c:v>
                </c:pt>
                <c:pt idx="931">
                  <c:v>1644.8</c:v>
                </c:pt>
                <c:pt idx="932">
                  <c:v>1645.6</c:v>
                </c:pt>
                <c:pt idx="933">
                  <c:v>1646.4</c:v>
                </c:pt>
                <c:pt idx="934">
                  <c:v>1647.2</c:v>
                </c:pt>
                <c:pt idx="935">
                  <c:v>1648</c:v>
                </c:pt>
                <c:pt idx="936">
                  <c:v>1648.8</c:v>
                </c:pt>
                <c:pt idx="937">
                  <c:v>1649.6</c:v>
                </c:pt>
                <c:pt idx="938">
                  <c:v>1650.4</c:v>
                </c:pt>
                <c:pt idx="939">
                  <c:v>1651.2</c:v>
                </c:pt>
                <c:pt idx="940">
                  <c:v>1652</c:v>
                </c:pt>
                <c:pt idx="941">
                  <c:v>1652.8</c:v>
                </c:pt>
                <c:pt idx="942">
                  <c:v>1653.6</c:v>
                </c:pt>
                <c:pt idx="943">
                  <c:v>1654.4</c:v>
                </c:pt>
                <c:pt idx="944">
                  <c:v>1655.2</c:v>
                </c:pt>
                <c:pt idx="945">
                  <c:v>1656</c:v>
                </c:pt>
                <c:pt idx="946">
                  <c:v>1656.8</c:v>
                </c:pt>
                <c:pt idx="947">
                  <c:v>1657.6</c:v>
                </c:pt>
                <c:pt idx="948">
                  <c:v>1658.4</c:v>
                </c:pt>
                <c:pt idx="949">
                  <c:v>1659.2</c:v>
                </c:pt>
                <c:pt idx="950">
                  <c:v>1660</c:v>
                </c:pt>
                <c:pt idx="951">
                  <c:v>1660.8</c:v>
                </c:pt>
                <c:pt idx="952">
                  <c:v>1661.6</c:v>
                </c:pt>
                <c:pt idx="953">
                  <c:v>1662.4</c:v>
                </c:pt>
                <c:pt idx="954">
                  <c:v>1663.2</c:v>
                </c:pt>
                <c:pt idx="955">
                  <c:v>1664</c:v>
                </c:pt>
                <c:pt idx="956">
                  <c:v>1664.8</c:v>
                </c:pt>
                <c:pt idx="957">
                  <c:v>1665.6</c:v>
                </c:pt>
                <c:pt idx="958">
                  <c:v>1666.4</c:v>
                </c:pt>
                <c:pt idx="959">
                  <c:v>1667.2</c:v>
                </c:pt>
                <c:pt idx="960">
                  <c:v>1668</c:v>
                </c:pt>
                <c:pt idx="961">
                  <c:v>1668.8</c:v>
                </c:pt>
                <c:pt idx="962">
                  <c:v>1669.6</c:v>
                </c:pt>
                <c:pt idx="963">
                  <c:v>1670.4</c:v>
                </c:pt>
                <c:pt idx="964">
                  <c:v>1671.2</c:v>
                </c:pt>
                <c:pt idx="965">
                  <c:v>1672</c:v>
                </c:pt>
                <c:pt idx="966">
                  <c:v>1672.8</c:v>
                </c:pt>
                <c:pt idx="967">
                  <c:v>1673.6</c:v>
                </c:pt>
                <c:pt idx="968">
                  <c:v>1674.4</c:v>
                </c:pt>
                <c:pt idx="969">
                  <c:v>1675.2</c:v>
                </c:pt>
                <c:pt idx="970">
                  <c:v>1676</c:v>
                </c:pt>
                <c:pt idx="971">
                  <c:v>1676.8</c:v>
                </c:pt>
                <c:pt idx="972">
                  <c:v>1677.6</c:v>
                </c:pt>
                <c:pt idx="973">
                  <c:v>1678.4</c:v>
                </c:pt>
                <c:pt idx="974">
                  <c:v>1679.2</c:v>
                </c:pt>
                <c:pt idx="975">
                  <c:v>1680</c:v>
                </c:pt>
                <c:pt idx="976">
                  <c:v>1680.8</c:v>
                </c:pt>
                <c:pt idx="977">
                  <c:v>1681.6</c:v>
                </c:pt>
                <c:pt idx="978">
                  <c:v>1682.4</c:v>
                </c:pt>
                <c:pt idx="979">
                  <c:v>1683.2</c:v>
                </c:pt>
                <c:pt idx="980">
                  <c:v>1684</c:v>
                </c:pt>
                <c:pt idx="981">
                  <c:v>1684.8</c:v>
                </c:pt>
                <c:pt idx="982">
                  <c:v>1685.6</c:v>
                </c:pt>
                <c:pt idx="983">
                  <c:v>1686.4</c:v>
                </c:pt>
                <c:pt idx="984">
                  <c:v>1687.2</c:v>
                </c:pt>
                <c:pt idx="985">
                  <c:v>1688</c:v>
                </c:pt>
                <c:pt idx="986">
                  <c:v>1688.8</c:v>
                </c:pt>
                <c:pt idx="987">
                  <c:v>1689.6</c:v>
                </c:pt>
                <c:pt idx="988">
                  <c:v>1690.4</c:v>
                </c:pt>
                <c:pt idx="989">
                  <c:v>1691.2</c:v>
                </c:pt>
                <c:pt idx="990">
                  <c:v>1692</c:v>
                </c:pt>
                <c:pt idx="991">
                  <c:v>1692.8</c:v>
                </c:pt>
                <c:pt idx="992">
                  <c:v>1693.6</c:v>
                </c:pt>
                <c:pt idx="993">
                  <c:v>1694.4</c:v>
                </c:pt>
                <c:pt idx="994">
                  <c:v>1695.2</c:v>
                </c:pt>
                <c:pt idx="995">
                  <c:v>1696</c:v>
                </c:pt>
                <c:pt idx="996">
                  <c:v>1696.8</c:v>
                </c:pt>
                <c:pt idx="997">
                  <c:v>1697.6</c:v>
                </c:pt>
                <c:pt idx="998">
                  <c:v>1698.4</c:v>
                </c:pt>
                <c:pt idx="999">
                  <c:v>1699.2</c:v>
                </c:pt>
                <c:pt idx="1000">
                  <c:v>1700</c:v>
                </c:pt>
              </c:numCache>
            </c:numRef>
          </c:xVal>
          <c:yVal>
            <c:numRef>
              <c:f>'Insertion Loss'!$E$4:$E$1004</c:f>
              <c:numCache>
                <c:formatCode>General</c:formatCode>
                <c:ptCount val="1001"/>
                <c:pt idx="0">
                  <c:v>15.275969999999999</c:v>
                </c:pt>
                <c:pt idx="1">
                  <c:v>15.17633</c:v>
                </c:pt>
                <c:pt idx="2">
                  <c:v>15.415570000000001</c:v>
                </c:pt>
                <c:pt idx="3">
                  <c:v>15.87073</c:v>
                </c:pt>
                <c:pt idx="4">
                  <c:v>15.9579</c:v>
                </c:pt>
                <c:pt idx="5">
                  <c:v>16.003399999999999</c:v>
                </c:pt>
                <c:pt idx="6">
                  <c:v>16.131789999999999</c:v>
                </c:pt>
                <c:pt idx="7">
                  <c:v>16.105170000000001</c:v>
                </c:pt>
                <c:pt idx="8">
                  <c:v>15.908580000000001</c:v>
                </c:pt>
                <c:pt idx="9">
                  <c:v>15.81026</c:v>
                </c:pt>
                <c:pt idx="10">
                  <c:v>15.77234</c:v>
                </c:pt>
                <c:pt idx="11">
                  <c:v>16.118189999999998</c:v>
                </c:pt>
                <c:pt idx="12">
                  <c:v>16.085349999999998</c:v>
                </c:pt>
                <c:pt idx="13">
                  <c:v>16.496939999999999</c:v>
                </c:pt>
                <c:pt idx="14">
                  <c:v>16.351019999999998</c:v>
                </c:pt>
                <c:pt idx="15">
                  <c:v>16.654199999999999</c:v>
                </c:pt>
                <c:pt idx="16">
                  <c:v>16.762609999999999</c:v>
                </c:pt>
                <c:pt idx="17">
                  <c:v>16.95459</c:v>
                </c:pt>
                <c:pt idx="18">
                  <c:v>17.082650000000001</c:v>
                </c:pt>
                <c:pt idx="19">
                  <c:v>17.22485</c:v>
                </c:pt>
                <c:pt idx="20">
                  <c:v>17.191590000000001</c:v>
                </c:pt>
                <c:pt idx="21">
                  <c:v>17.024470000000001</c:v>
                </c:pt>
                <c:pt idx="22">
                  <c:v>17.291370000000001</c:v>
                </c:pt>
                <c:pt idx="23">
                  <c:v>17.743490000000001</c:v>
                </c:pt>
                <c:pt idx="24">
                  <c:v>17.8902</c:v>
                </c:pt>
                <c:pt idx="25">
                  <c:v>18.16367</c:v>
                </c:pt>
                <c:pt idx="26">
                  <c:v>18.307130000000001</c:v>
                </c:pt>
                <c:pt idx="27">
                  <c:v>18.221520000000002</c:v>
                </c:pt>
                <c:pt idx="28">
                  <c:v>17.956720000000001</c:v>
                </c:pt>
                <c:pt idx="29">
                  <c:v>17.795750000000002</c:v>
                </c:pt>
                <c:pt idx="30">
                  <c:v>17.93328</c:v>
                </c:pt>
                <c:pt idx="31">
                  <c:v>18.212420000000002</c:v>
                </c:pt>
                <c:pt idx="32">
                  <c:v>18.712900000000001</c:v>
                </c:pt>
                <c:pt idx="33">
                  <c:v>19.32809</c:v>
                </c:pt>
                <c:pt idx="34">
                  <c:v>19.161960000000001</c:v>
                </c:pt>
                <c:pt idx="35">
                  <c:v>19.112390000000001</c:v>
                </c:pt>
                <c:pt idx="36">
                  <c:v>18.968630000000001</c:v>
                </c:pt>
                <c:pt idx="37">
                  <c:v>19.414919999999999</c:v>
                </c:pt>
                <c:pt idx="38">
                  <c:v>19.89453</c:v>
                </c:pt>
                <c:pt idx="39">
                  <c:v>20.00489</c:v>
                </c:pt>
                <c:pt idx="40">
                  <c:v>20.277100000000001</c:v>
                </c:pt>
                <c:pt idx="41">
                  <c:v>20.022120000000001</c:v>
                </c:pt>
                <c:pt idx="42">
                  <c:v>19.81795</c:v>
                </c:pt>
                <c:pt idx="43">
                  <c:v>20.019600000000001</c:v>
                </c:pt>
                <c:pt idx="44">
                  <c:v>19.728909999999999</c:v>
                </c:pt>
                <c:pt idx="45">
                  <c:v>19.540019999999998</c:v>
                </c:pt>
                <c:pt idx="46">
                  <c:v>19.904920000000001</c:v>
                </c:pt>
                <c:pt idx="47">
                  <c:v>19.81532</c:v>
                </c:pt>
                <c:pt idx="48">
                  <c:v>19.993480000000002</c:v>
                </c:pt>
                <c:pt idx="49">
                  <c:v>20.143219999999999</c:v>
                </c:pt>
                <c:pt idx="50">
                  <c:v>20.185949999999998</c:v>
                </c:pt>
                <c:pt idx="51">
                  <c:v>20.20148</c:v>
                </c:pt>
                <c:pt idx="52">
                  <c:v>19.944140000000001</c:v>
                </c:pt>
                <c:pt idx="53">
                  <c:v>19.657720000000001</c:v>
                </c:pt>
                <c:pt idx="54">
                  <c:v>19.51812</c:v>
                </c:pt>
                <c:pt idx="55">
                  <c:v>19.639500000000002</c:v>
                </c:pt>
                <c:pt idx="56">
                  <c:v>20.089600000000001</c:v>
                </c:pt>
                <c:pt idx="57">
                  <c:v>20.717929999999999</c:v>
                </c:pt>
                <c:pt idx="58">
                  <c:v>20.521339999999999</c:v>
                </c:pt>
                <c:pt idx="59">
                  <c:v>20.303930000000001</c:v>
                </c:pt>
                <c:pt idx="60">
                  <c:v>20.305910000000001</c:v>
                </c:pt>
                <c:pt idx="61">
                  <c:v>20.11966</c:v>
                </c:pt>
                <c:pt idx="62">
                  <c:v>19.95551</c:v>
                </c:pt>
                <c:pt idx="63">
                  <c:v>19.790690000000001</c:v>
                </c:pt>
                <c:pt idx="64">
                  <c:v>19.61196</c:v>
                </c:pt>
                <c:pt idx="65">
                  <c:v>19.664459999999998</c:v>
                </c:pt>
                <c:pt idx="66">
                  <c:v>19.878440000000001</c:v>
                </c:pt>
                <c:pt idx="67">
                  <c:v>19.922699999999999</c:v>
                </c:pt>
                <c:pt idx="68">
                  <c:v>19.88879</c:v>
                </c:pt>
                <c:pt idx="69">
                  <c:v>19.660959999999999</c:v>
                </c:pt>
                <c:pt idx="70">
                  <c:v>20.076799999999999</c:v>
                </c:pt>
                <c:pt idx="71">
                  <c:v>20.17418</c:v>
                </c:pt>
                <c:pt idx="72">
                  <c:v>19.89781</c:v>
                </c:pt>
                <c:pt idx="73">
                  <c:v>19.736519999999999</c:v>
                </c:pt>
                <c:pt idx="74">
                  <c:v>19.263660000000002</c:v>
                </c:pt>
                <c:pt idx="75">
                  <c:v>19.437259999999998</c:v>
                </c:pt>
                <c:pt idx="76">
                  <c:v>19.80339</c:v>
                </c:pt>
                <c:pt idx="77">
                  <c:v>20.000889999999998</c:v>
                </c:pt>
                <c:pt idx="78">
                  <c:v>19.982970000000002</c:v>
                </c:pt>
                <c:pt idx="79">
                  <c:v>19.529499999999999</c:v>
                </c:pt>
                <c:pt idx="80">
                  <c:v>19.193290000000001</c:v>
                </c:pt>
                <c:pt idx="81">
                  <c:v>18.871169999999999</c:v>
                </c:pt>
                <c:pt idx="82">
                  <c:v>18.78369</c:v>
                </c:pt>
                <c:pt idx="83">
                  <c:v>18.540600000000001</c:v>
                </c:pt>
                <c:pt idx="84">
                  <c:v>18.555299999999999</c:v>
                </c:pt>
                <c:pt idx="85">
                  <c:v>18.61281</c:v>
                </c:pt>
                <c:pt idx="86">
                  <c:v>18.695340000000002</c:v>
                </c:pt>
                <c:pt idx="87">
                  <c:v>18.94265</c:v>
                </c:pt>
                <c:pt idx="88">
                  <c:v>18.938009999999998</c:v>
                </c:pt>
                <c:pt idx="89">
                  <c:v>18.955939999999998</c:v>
                </c:pt>
                <c:pt idx="90">
                  <c:v>18.888190000000002</c:v>
                </c:pt>
                <c:pt idx="91">
                  <c:v>18.772010000000002</c:v>
                </c:pt>
                <c:pt idx="92">
                  <c:v>18.85256</c:v>
                </c:pt>
                <c:pt idx="93">
                  <c:v>18.927489999999999</c:v>
                </c:pt>
                <c:pt idx="94">
                  <c:v>19.240010000000002</c:v>
                </c:pt>
                <c:pt idx="95">
                  <c:v>19.59929</c:v>
                </c:pt>
                <c:pt idx="96">
                  <c:v>19.582529999999998</c:v>
                </c:pt>
                <c:pt idx="97">
                  <c:v>19.209050000000001</c:v>
                </c:pt>
                <c:pt idx="98">
                  <c:v>18.66188</c:v>
                </c:pt>
                <c:pt idx="99">
                  <c:v>18.394300000000001</c:v>
                </c:pt>
                <c:pt idx="100">
                  <c:v>18.010200000000001</c:v>
                </c:pt>
                <c:pt idx="101">
                  <c:v>18.084530000000001</c:v>
                </c:pt>
                <c:pt idx="102">
                  <c:v>18.213529999999999</c:v>
                </c:pt>
                <c:pt idx="103">
                  <c:v>18.496479999999998</c:v>
                </c:pt>
                <c:pt idx="104">
                  <c:v>18.933990000000001</c:v>
                </c:pt>
                <c:pt idx="105">
                  <c:v>19.17773</c:v>
                </c:pt>
                <c:pt idx="106">
                  <c:v>19.102910000000001</c:v>
                </c:pt>
                <c:pt idx="107">
                  <c:v>18.6129</c:v>
                </c:pt>
                <c:pt idx="108">
                  <c:v>18.112169999999999</c:v>
                </c:pt>
                <c:pt idx="109">
                  <c:v>17.926369999999999</c:v>
                </c:pt>
                <c:pt idx="110">
                  <c:v>17.924610000000001</c:v>
                </c:pt>
                <c:pt idx="111">
                  <c:v>18.033629999999999</c:v>
                </c:pt>
                <c:pt idx="112">
                  <c:v>18.636949999999999</c:v>
                </c:pt>
                <c:pt idx="113">
                  <c:v>19.018709999999999</c:v>
                </c:pt>
                <c:pt idx="114">
                  <c:v>19.37555</c:v>
                </c:pt>
                <c:pt idx="115">
                  <c:v>19.589790000000001</c:v>
                </c:pt>
                <c:pt idx="116">
                  <c:v>19.574839999999998</c:v>
                </c:pt>
                <c:pt idx="117">
                  <c:v>19.28023</c:v>
                </c:pt>
                <c:pt idx="118">
                  <c:v>19.009219999999999</c:v>
                </c:pt>
                <c:pt idx="119">
                  <c:v>18.58286</c:v>
                </c:pt>
                <c:pt idx="120">
                  <c:v>18.281610000000001</c:v>
                </c:pt>
                <c:pt idx="121">
                  <c:v>18.337949999999999</c:v>
                </c:pt>
                <c:pt idx="122">
                  <c:v>18.537400000000002</c:v>
                </c:pt>
                <c:pt idx="123">
                  <c:v>18.948340000000002</c:v>
                </c:pt>
                <c:pt idx="124">
                  <c:v>19.397189999999998</c:v>
                </c:pt>
                <c:pt idx="125">
                  <c:v>19.678940000000001</c:v>
                </c:pt>
                <c:pt idx="126">
                  <c:v>19.974589999999999</c:v>
                </c:pt>
                <c:pt idx="127">
                  <c:v>20.29383</c:v>
                </c:pt>
                <c:pt idx="128">
                  <c:v>20.46725</c:v>
                </c:pt>
                <c:pt idx="129">
                  <c:v>20.579440000000002</c:v>
                </c:pt>
                <c:pt idx="130">
                  <c:v>20.73818</c:v>
                </c:pt>
                <c:pt idx="131">
                  <c:v>20.64331</c:v>
                </c:pt>
                <c:pt idx="132">
                  <c:v>20.380379999999999</c:v>
                </c:pt>
                <c:pt idx="133">
                  <c:v>20.130849999999999</c:v>
                </c:pt>
                <c:pt idx="134">
                  <c:v>20.027719999999999</c:v>
                </c:pt>
                <c:pt idx="135">
                  <c:v>20.180569999999999</c:v>
                </c:pt>
                <c:pt idx="136">
                  <c:v>20.486709999999999</c:v>
                </c:pt>
                <c:pt idx="137">
                  <c:v>20.730720000000002</c:v>
                </c:pt>
                <c:pt idx="138">
                  <c:v>20.901219999999999</c:v>
                </c:pt>
                <c:pt idx="139">
                  <c:v>20.94304</c:v>
                </c:pt>
                <c:pt idx="140">
                  <c:v>21.018450000000001</c:v>
                </c:pt>
                <c:pt idx="141">
                  <c:v>21.06099</c:v>
                </c:pt>
                <c:pt idx="142">
                  <c:v>21.25112</c:v>
                </c:pt>
                <c:pt idx="143">
                  <c:v>21.583279999999998</c:v>
                </c:pt>
                <c:pt idx="144">
                  <c:v>21.796859999999999</c:v>
                </c:pt>
                <c:pt idx="145">
                  <c:v>22.269970000000001</c:v>
                </c:pt>
                <c:pt idx="146">
                  <c:v>22.08043</c:v>
                </c:pt>
                <c:pt idx="147">
                  <c:v>21.934950000000001</c:v>
                </c:pt>
                <c:pt idx="148">
                  <c:v>21.89536</c:v>
                </c:pt>
                <c:pt idx="149">
                  <c:v>21.83802</c:v>
                </c:pt>
                <c:pt idx="150">
                  <c:v>21.849830000000001</c:v>
                </c:pt>
                <c:pt idx="151">
                  <c:v>21.74155</c:v>
                </c:pt>
                <c:pt idx="152">
                  <c:v>21.777729999999998</c:v>
                </c:pt>
                <c:pt idx="153">
                  <c:v>21.733699999999999</c:v>
                </c:pt>
                <c:pt idx="154">
                  <c:v>21.841090000000001</c:v>
                </c:pt>
                <c:pt idx="155">
                  <c:v>21.745699999999999</c:v>
                </c:pt>
                <c:pt idx="156">
                  <c:v>21.750299999999999</c:v>
                </c:pt>
                <c:pt idx="157">
                  <c:v>21.925350000000002</c:v>
                </c:pt>
                <c:pt idx="158">
                  <c:v>22.483049999999999</c:v>
                </c:pt>
                <c:pt idx="159">
                  <c:v>22.563199999999998</c:v>
                </c:pt>
                <c:pt idx="160">
                  <c:v>22.296600000000002</c:v>
                </c:pt>
                <c:pt idx="161">
                  <c:v>21.548190000000002</c:v>
                </c:pt>
                <c:pt idx="162">
                  <c:v>20.897179999999999</c:v>
                </c:pt>
                <c:pt idx="163">
                  <c:v>20.562180000000001</c:v>
                </c:pt>
                <c:pt idx="164">
                  <c:v>20.310490000000001</c:v>
                </c:pt>
                <c:pt idx="165">
                  <c:v>20.177700000000002</c:v>
                </c:pt>
                <c:pt idx="166">
                  <c:v>19.887840000000001</c:v>
                </c:pt>
                <c:pt idx="167">
                  <c:v>19.7698</c:v>
                </c:pt>
                <c:pt idx="168">
                  <c:v>19.680140000000002</c:v>
                </c:pt>
                <c:pt idx="169">
                  <c:v>19.555</c:v>
                </c:pt>
                <c:pt idx="170">
                  <c:v>19.391970000000001</c:v>
                </c:pt>
                <c:pt idx="171">
                  <c:v>19.396329999999999</c:v>
                </c:pt>
                <c:pt idx="172">
                  <c:v>19.086449999999999</c:v>
                </c:pt>
                <c:pt idx="173">
                  <c:v>19.028300000000002</c:v>
                </c:pt>
                <c:pt idx="174">
                  <c:v>18.820250000000001</c:v>
                </c:pt>
                <c:pt idx="175">
                  <c:v>18.327760000000001</c:v>
                </c:pt>
                <c:pt idx="176">
                  <c:v>17.919879999999999</c:v>
                </c:pt>
                <c:pt idx="177">
                  <c:v>17.763030000000001</c:v>
                </c:pt>
                <c:pt idx="178">
                  <c:v>17.383690000000001</c:v>
                </c:pt>
                <c:pt idx="179">
                  <c:v>17.08342</c:v>
                </c:pt>
                <c:pt idx="180">
                  <c:v>16.554480000000002</c:v>
                </c:pt>
                <c:pt idx="181">
                  <c:v>16.10209</c:v>
                </c:pt>
                <c:pt idx="182">
                  <c:v>15.979369999999999</c:v>
                </c:pt>
                <c:pt idx="183">
                  <c:v>16.1313</c:v>
                </c:pt>
                <c:pt idx="184">
                  <c:v>16.29485</c:v>
                </c:pt>
                <c:pt idx="185">
                  <c:v>16.216930000000001</c:v>
                </c:pt>
                <c:pt idx="186">
                  <c:v>16.13935</c:v>
                </c:pt>
                <c:pt idx="187">
                  <c:v>16.002659999999999</c:v>
                </c:pt>
                <c:pt idx="188">
                  <c:v>16.194610000000001</c:v>
                </c:pt>
                <c:pt idx="189">
                  <c:v>16.560549999999999</c:v>
                </c:pt>
                <c:pt idx="190">
                  <c:v>16.484190000000002</c:v>
                </c:pt>
                <c:pt idx="191">
                  <c:v>16.239879999999999</c:v>
                </c:pt>
                <c:pt idx="192">
                  <c:v>15.934049999999999</c:v>
                </c:pt>
                <c:pt idx="193">
                  <c:v>15.710800000000001</c:v>
                </c:pt>
                <c:pt idx="194">
                  <c:v>15.565189999999999</c:v>
                </c:pt>
                <c:pt idx="195">
                  <c:v>15.55607</c:v>
                </c:pt>
                <c:pt idx="196">
                  <c:v>15.3462</c:v>
                </c:pt>
                <c:pt idx="197">
                  <c:v>14.94857</c:v>
                </c:pt>
                <c:pt idx="198">
                  <c:v>14.294689999999999</c:v>
                </c:pt>
                <c:pt idx="199">
                  <c:v>13.93356</c:v>
                </c:pt>
                <c:pt idx="200">
                  <c:v>13.72714</c:v>
                </c:pt>
                <c:pt idx="201">
                  <c:v>13.95345</c:v>
                </c:pt>
                <c:pt idx="202">
                  <c:v>14.707929999999999</c:v>
                </c:pt>
                <c:pt idx="203">
                  <c:v>15.41452</c:v>
                </c:pt>
                <c:pt idx="204">
                  <c:v>15.84726</c:v>
                </c:pt>
                <c:pt idx="205">
                  <c:v>15.44054</c:v>
                </c:pt>
                <c:pt idx="206">
                  <c:v>14.775740000000001</c:v>
                </c:pt>
                <c:pt idx="207">
                  <c:v>13.810129999999999</c:v>
                </c:pt>
                <c:pt idx="208">
                  <c:v>13.30242</c:v>
                </c:pt>
                <c:pt idx="209">
                  <c:v>12.744440000000001</c:v>
                </c:pt>
                <c:pt idx="210">
                  <c:v>12.92924</c:v>
                </c:pt>
                <c:pt idx="211">
                  <c:v>13.47883</c:v>
                </c:pt>
                <c:pt idx="212">
                  <c:v>14.13776</c:v>
                </c:pt>
                <c:pt idx="213">
                  <c:v>15.134040000000001</c:v>
                </c:pt>
                <c:pt idx="214">
                  <c:v>15.088760000000001</c:v>
                </c:pt>
                <c:pt idx="215">
                  <c:v>14.49179</c:v>
                </c:pt>
                <c:pt idx="216">
                  <c:v>14.02413</c:v>
                </c:pt>
                <c:pt idx="217">
                  <c:v>13.92864</c:v>
                </c:pt>
                <c:pt idx="218">
                  <c:v>13.964130000000001</c:v>
                </c:pt>
                <c:pt idx="219">
                  <c:v>13.86458</c:v>
                </c:pt>
                <c:pt idx="220">
                  <c:v>13.75957</c:v>
                </c:pt>
                <c:pt idx="221">
                  <c:v>13.38022</c:v>
                </c:pt>
                <c:pt idx="222">
                  <c:v>13.31842</c:v>
                </c:pt>
                <c:pt idx="223">
                  <c:v>13.173450000000001</c:v>
                </c:pt>
                <c:pt idx="224">
                  <c:v>13.03816</c:v>
                </c:pt>
                <c:pt idx="225">
                  <c:v>12.79491</c:v>
                </c:pt>
                <c:pt idx="226">
                  <c:v>13.390930000000001</c:v>
                </c:pt>
                <c:pt idx="227">
                  <c:v>14.32429</c:v>
                </c:pt>
                <c:pt idx="228">
                  <c:v>15.40611</c:v>
                </c:pt>
                <c:pt idx="229">
                  <c:v>14.996729999999999</c:v>
                </c:pt>
                <c:pt idx="230">
                  <c:v>14.00311</c:v>
                </c:pt>
                <c:pt idx="231">
                  <c:v>12.69567</c:v>
                </c:pt>
                <c:pt idx="232">
                  <c:v>12.12279</c:v>
                </c:pt>
                <c:pt idx="233">
                  <c:v>12.026820000000001</c:v>
                </c:pt>
                <c:pt idx="234">
                  <c:v>12.11534</c:v>
                </c:pt>
                <c:pt idx="235">
                  <c:v>12.515510000000001</c:v>
                </c:pt>
                <c:pt idx="236">
                  <c:v>12.76369</c:v>
                </c:pt>
                <c:pt idx="237">
                  <c:v>13.36026</c:v>
                </c:pt>
                <c:pt idx="238">
                  <c:v>13.829739999999999</c:v>
                </c:pt>
                <c:pt idx="239">
                  <c:v>14.165459999999999</c:v>
                </c:pt>
                <c:pt idx="240">
                  <c:v>14.86205</c:v>
                </c:pt>
                <c:pt idx="241">
                  <c:v>14.87128</c:v>
                </c:pt>
                <c:pt idx="242">
                  <c:v>15.36523</c:v>
                </c:pt>
                <c:pt idx="243">
                  <c:v>15.14817</c:v>
                </c:pt>
                <c:pt idx="244">
                  <c:v>14.709860000000001</c:v>
                </c:pt>
                <c:pt idx="245">
                  <c:v>14.44861</c:v>
                </c:pt>
                <c:pt idx="246">
                  <c:v>13.97296</c:v>
                </c:pt>
                <c:pt idx="247">
                  <c:v>13.80165</c:v>
                </c:pt>
                <c:pt idx="248">
                  <c:v>13.60365</c:v>
                </c:pt>
                <c:pt idx="249">
                  <c:v>13.74399</c:v>
                </c:pt>
                <c:pt idx="250">
                  <c:v>14.070209999999999</c:v>
                </c:pt>
                <c:pt idx="251">
                  <c:v>14.424300000000001</c:v>
                </c:pt>
                <c:pt idx="252">
                  <c:v>14.78382</c:v>
                </c:pt>
                <c:pt idx="253">
                  <c:v>14.945040000000001</c:v>
                </c:pt>
                <c:pt idx="254">
                  <c:v>15.0975</c:v>
                </c:pt>
                <c:pt idx="255">
                  <c:v>15.159560000000001</c:v>
                </c:pt>
                <c:pt idx="256">
                  <c:v>15.014760000000001</c:v>
                </c:pt>
                <c:pt idx="257">
                  <c:v>15.0511</c:v>
                </c:pt>
                <c:pt idx="258">
                  <c:v>15.18216</c:v>
                </c:pt>
                <c:pt idx="259">
                  <c:v>15.510680000000001</c:v>
                </c:pt>
                <c:pt idx="260">
                  <c:v>16.160250000000001</c:v>
                </c:pt>
                <c:pt idx="261">
                  <c:v>16.855429999999998</c:v>
                </c:pt>
                <c:pt idx="262">
                  <c:v>17.17154</c:v>
                </c:pt>
                <c:pt idx="263">
                  <c:v>17.0261</c:v>
                </c:pt>
                <c:pt idx="264">
                  <c:v>16.8706</c:v>
                </c:pt>
                <c:pt idx="265">
                  <c:v>16.93411</c:v>
                </c:pt>
                <c:pt idx="266">
                  <c:v>17.32713</c:v>
                </c:pt>
                <c:pt idx="267">
                  <c:v>17.592459999999999</c:v>
                </c:pt>
                <c:pt idx="268">
                  <c:v>17.63279</c:v>
                </c:pt>
                <c:pt idx="269">
                  <c:v>17.713480000000001</c:v>
                </c:pt>
                <c:pt idx="270">
                  <c:v>17.86064</c:v>
                </c:pt>
                <c:pt idx="271">
                  <c:v>17.927289999999999</c:v>
                </c:pt>
                <c:pt idx="272">
                  <c:v>17.819179999999999</c:v>
                </c:pt>
                <c:pt idx="273">
                  <c:v>17.87321</c:v>
                </c:pt>
                <c:pt idx="274">
                  <c:v>18.18573</c:v>
                </c:pt>
                <c:pt idx="275">
                  <c:v>18.710049999999999</c:v>
                </c:pt>
                <c:pt idx="276">
                  <c:v>19.300380000000001</c:v>
                </c:pt>
                <c:pt idx="277">
                  <c:v>19.820209999999999</c:v>
                </c:pt>
                <c:pt idx="278">
                  <c:v>20.032299999999999</c:v>
                </c:pt>
                <c:pt idx="279">
                  <c:v>19.858930000000001</c:v>
                </c:pt>
                <c:pt idx="280">
                  <c:v>19.570540000000001</c:v>
                </c:pt>
                <c:pt idx="281">
                  <c:v>19.411930000000002</c:v>
                </c:pt>
                <c:pt idx="282">
                  <c:v>19.44201</c:v>
                </c:pt>
                <c:pt idx="283">
                  <c:v>19.85173</c:v>
                </c:pt>
                <c:pt idx="284">
                  <c:v>20.518820000000002</c:v>
                </c:pt>
                <c:pt idx="285">
                  <c:v>21.251709999999999</c:v>
                </c:pt>
                <c:pt idx="286">
                  <c:v>22.0975</c:v>
                </c:pt>
                <c:pt idx="287">
                  <c:v>22.92549</c:v>
                </c:pt>
                <c:pt idx="288">
                  <c:v>23.579840000000001</c:v>
                </c:pt>
                <c:pt idx="289">
                  <c:v>23.873850000000001</c:v>
                </c:pt>
                <c:pt idx="290">
                  <c:v>23.974730000000001</c:v>
                </c:pt>
                <c:pt idx="291">
                  <c:v>24.12734</c:v>
                </c:pt>
                <c:pt idx="292">
                  <c:v>24.012370000000001</c:v>
                </c:pt>
                <c:pt idx="293">
                  <c:v>23.72099</c:v>
                </c:pt>
                <c:pt idx="294">
                  <c:v>23.366109999999999</c:v>
                </c:pt>
                <c:pt idx="295">
                  <c:v>22.732089999999999</c:v>
                </c:pt>
                <c:pt idx="296">
                  <c:v>21.98338</c:v>
                </c:pt>
                <c:pt idx="297">
                  <c:v>21.386119999999998</c:v>
                </c:pt>
                <c:pt idx="298">
                  <c:v>20.921620000000001</c:v>
                </c:pt>
                <c:pt idx="299">
                  <c:v>20.893560000000001</c:v>
                </c:pt>
                <c:pt idx="300">
                  <c:v>21.228490000000001</c:v>
                </c:pt>
                <c:pt idx="301">
                  <c:v>21.792680000000001</c:v>
                </c:pt>
                <c:pt idx="302">
                  <c:v>22.449770000000001</c:v>
                </c:pt>
                <c:pt idx="303">
                  <c:v>22.33005</c:v>
                </c:pt>
                <c:pt idx="304">
                  <c:v>21.328119999999998</c:v>
                </c:pt>
                <c:pt idx="305">
                  <c:v>20.299900000000001</c:v>
                </c:pt>
                <c:pt idx="306">
                  <c:v>19.788799999999998</c:v>
                </c:pt>
                <c:pt idx="307">
                  <c:v>19.466670000000001</c:v>
                </c:pt>
                <c:pt idx="308">
                  <c:v>19.254999999999999</c:v>
                </c:pt>
                <c:pt idx="309">
                  <c:v>19.314299999999999</c:v>
                </c:pt>
                <c:pt idx="310">
                  <c:v>19.700800000000001</c:v>
                </c:pt>
                <c:pt idx="311">
                  <c:v>19.81204</c:v>
                </c:pt>
                <c:pt idx="312">
                  <c:v>19.952999999999999</c:v>
                </c:pt>
                <c:pt idx="313">
                  <c:v>20.211819999999999</c:v>
                </c:pt>
                <c:pt idx="314">
                  <c:v>20.046600000000002</c:v>
                </c:pt>
                <c:pt idx="315">
                  <c:v>20.13775</c:v>
                </c:pt>
                <c:pt idx="316">
                  <c:v>19.71612</c:v>
                </c:pt>
                <c:pt idx="317">
                  <c:v>18.974799999999998</c:v>
                </c:pt>
                <c:pt idx="318">
                  <c:v>19.436689999999999</c:v>
                </c:pt>
                <c:pt idx="319">
                  <c:v>19.329979999999999</c:v>
                </c:pt>
                <c:pt idx="320">
                  <c:v>19.897459999999999</c:v>
                </c:pt>
                <c:pt idx="321">
                  <c:v>20.262090000000001</c:v>
                </c:pt>
                <c:pt idx="322">
                  <c:v>20.327780000000001</c:v>
                </c:pt>
                <c:pt idx="323">
                  <c:v>20.450970000000002</c:v>
                </c:pt>
                <c:pt idx="324">
                  <c:v>20.459119999999999</c:v>
                </c:pt>
                <c:pt idx="325">
                  <c:v>20.982330000000001</c:v>
                </c:pt>
                <c:pt idx="326">
                  <c:v>21.441379999999999</c:v>
                </c:pt>
                <c:pt idx="327">
                  <c:v>21.892790000000002</c:v>
                </c:pt>
                <c:pt idx="328">
                  <c:v>21.515630000000002</c:v>
                </c:pt>
                <c:pt idx="329">
                  <c:v>21.337209999999999</c:v>
                </c:pt>
                <c:pt idx="330">
                  <c:v>21.30284</c:v>
                </c:pt>
                <c:pt idx="331">
                  <c:v>21.671779999999998</c:v>
                </c:pt>
                <c:pt idx="332">
                  <c:v>22.411740000000002</c:v>
                </c:pt>
                <c:pt idx="333">
                  <c:v>22.711390000000002</c:v>
                </c:pt>
                <c:pt idx="334">
                  <c:v>23.038810000000002</c:v>
                </c:pt>
                <c:pt idx="335">
                  <c:v>23.12818</c:v>
                </c:pt>
                <c:pt idx="336">
                  <c:v>22.965309999999999</c:v>
                </c:pt>
                <c:pt idx="337">
                  <c:v>23.180789999999998</c:v>
                </c:pt>
                <c:pt idx="338">
                  <c:v>22.980720000000002</c:v>
                </c:pt>
                <c:pt idx="339">
                  <c:v>23.065000000000001</c:v>
                </c:pt>
                <c:pt idx="340">
                  <c:v>22.92512</c:v>
                </c:pt>
                <c:pt idx="341">
                  <c:v>22.558050000000001</c:v>
                </c:pt>
                <c:pt idx="342">
                  <c:v>22.705249999999999</c:v>
                </c:pt>
                <c:pt idx="343">
                  <c:v>22.75947</c:v>
                </c:pt>
                <c:pt idx="344">
                  <c:v>23.250830000000001</c:v>
                </c:pt>
                <c:pt idx="345">
                  <c:v>23.816980000000001</c:v>
                </c:pt>
                <c:pt idx="346">
                  <c:v>24.018699999999999</c:v>
                </c:pt>
                <c:pt idx="347">
                  <c:v>24.259640000000001</c:v>
                </c:pt>
                <c:pt idx="348">
                  <c:v>24.097049999999999</c:v>
                </c:pt>
                <c:pt idx="349">
                  <c:v>24.054670000000002</c:v>
                </c:pt>
                <c:pt idx="350">
                  <c:v>23.8018</c:v>
                </c:pt>
                <c:pt idx="351">
                  <c:v>23.407689999999999</c:v>
                </c:pt>
                <c:pt idx="352">
                  <c:v>22.936540000000001</c:v>
                </c:pt>
                <c:pt idx="353">
                  <c:v>22.794550000000001</c:v>
                </c:pt>
                <c:pt idx="354">
                  <c:v>22.80791</c:v>
                </c:pt>
                <c:pt idx="355">
                  <c:v>22.77805</c:v>
                </c:pt>
                <c:pt idx="356">
                  <c:v>22.594609999999999</c:v>
                </c:pt>
                <c:pt idx="357">
                  <c:v>22.338480000000001</c:v>
                </c:pt>
                <c:pt idx="358">
                  <c:v>22.65192</c:v>
                </c:pt>
                <c:pt idx="359">
                  <c:v>23.171779999999998</c:v>
                </c:pt>
                <c:pt idx="360">
                  <c:v>23.652670000000001</c:v>
                </c:pt>
                <c:pt idx="361">
                  <c:v>23.825800000000001</c:v>
                </c:pt>
                <c:pt idx="362">
                  <c:v>23.722989999999999</c:v>
                </c:pt>
                <c:pt idx="363">
                  <c:v>23.662600000000001</c:v>
                </c:pt>
                <c:pt idx="364">
                  <c:v>23.524290000000001</c:v>
                </c:pt>
                <c:pt idx="365">
                  <c:v>23.37998</c:v>
                </c:pt>
                <c:pt idx="366">
                  <c:v>23.251429999999999</c:v>
                </c:pt>
                <c:pt idx="367">
                  <c:v>23.056940000000001</c:v>
                </c:pt>
                <c:pt idx="368">
                  <c:v>22.890560000000001</c:v>
                </c:pt>
                <c:pt idx="369">
                  <c:v>22.808979999999998</c:v>
                </c:pt>
                <c:pt idx="370">
                  <c:v>22.80818</c:v>
                </c:pt>
                <c:pt idx="371">
                  <c:v>22.83765</c:v>
                </c:pt>
                <c:pt idx="372">
                  <c:v>22.799410000000002</c:v>
                </c:pt>
                <c:pt idx="373">
                  <c:v>22.797370000000001</c:v>
                </c:pt>
                <c:pt idx="374">
                  <c:v>22.766290000000001</c:v>
                </c:pt>
                <c:pt idx="375">
                  <c:v>22.740690000000001</c:v>
                </c:pt>
                <c:pt idx="376">
                  <c:v>22.653749999999999</c:v>
                </c:pt>
                <c:pt idx="377">
                  <c:v>22.581040000000002</c:v>
                </c:pt>
                <c:pt idx="378">
                  <c:v>22.50141</c:v>
                </c:pt>
                <c:pt idx="379">
                  <c:v>22.44285</c:v>
                </c:pt>
                <c:pt idx="380">
                  <c:v>22.355740000000001</c:v>
                </c:pt>
                <c:pt idx="381">
                  <c:v>22.265280000000001</c:v>
                </c:pt>
                <c:pt idx="382">
                  <c:v>22.134429999999998</c:v>
                </c:pt>
                <c:pt idx="383">
                  <c:v>21.993220000000001</c:v>
                </c:pt>
                <c:pt idx="384">
                  <c:v>21.894500000000001</c:v>
                </c:pt>
                <c:pt idx="385">
                  <c:v>21.82084</c:v>
                </c:pt>
                <c:pt idx="386">
                  <c:v>21.7681</c:v>
                </c:pt>
                <c:pt idx="387">
                  <c:v>21.714639999999999</c:v>
                </c:pt>
                <c:pt idx="388">
                  <c:v>21.621189999999999</c:v>
                </c:pt>
                <c:pt idx="389">
                  <c:v>21.59329</c:v>
                </c:pt>
                <c:pt idx="390">
                  <c:v>21.500800000000002</c:v>
                </c:pt>
                <c:pt idx="391">
                  <c:v>21.407779999999999</c:v>
                </c:pt>
                <c:pt idx="392">
                  <c:v>21.356079999999999</c:v>
                </c:pt>
                <c:pt idx="393">
                  <c:v>21.24145</c:v>
                </c:pt>
                <c:pt idx="394">
                  <c:v>21.17409</c:v>
                </c:pt>
                <c:pt idx="395">
                  <c:v>21.08156</c:v>
                </c:pt>
                <c:pt idx="396">
                  <c:v>21.00985</c:v>
                </c:pt>
                <c:pt idx="397">
                  <c:v>20.909130000000001</c:v>
                </c:pt>
                <c:pt idx="398">
                  <c:v>20.83774</c:v>
                </c:pt>
                <c:pt idx="399">
                  <c:v>20.747499999999999</c:v>
                </c:pt>
                <c:pt idx="400">
                  <c:v>20.720949999999998</c:v>
                </c:pt>
                <c:pt idx="401">
                  <c:v>20.641839999999998</c:v>
                </c:pt>
                <c:pt idx="402">
                  <c:v>20.568549999999998</c:v>
                </c:pt>
                <c:pt idx="403">
                  <c:v>20.462679999999999</c:v>
                </c:pt>
                <c:pt idx="404">
                  <c:v>20.362570000000002</c:v>
                </c:pt>
                <c:pt idx="405">
                  <c:v>20.272449999999999</c:v>
                </c:pt>
                <c:pt idx="406">
                  <c:v>20.16798</c:v>
                </c:pt>
                <c:pt idx="407">
                  <c:v>20.071670000000001</c:v>
                </c:pt>
                <c:pt idx="408">
                  <c:v>19.99014</c:v>
                </c:pt>
                <c:pt idx="409">
                  <c:v>19.914860000000001</c:v>
                </c:pt>
                <c:pt idx="410">
                  <c:v>19.822970000000002</c:v>
                </c:pt>
                <c:pt idx="411">
                  <c:v>19.743320000000001</c:v>
                </c:pt>
                <c:pt idx="412">
                  <c:v>19.690259999999999</c:v>
                </c:pt>
                <c:pt idx="413">
                  <c:v>19.573640000000001</c:v>
                </c:pt>
                <c:pt idx="414">
                  <c:v>19.495830000000002</c:v>
                </c:pt>
                <c:pt idx="415">
                  <c:v>19.421309999999998</c:v>
                </c:pt>
                <c:pt idx="416">
                  <c:v>19.313300000000002</c:v>
                </c:pt>
                <c:pt idx="417">
                  <c:v>19.23601</c:v>
                </c:pt>
                <c:pt idx="418">
                  <c:v>19.159759999999999</c:v>
                </c:pt>
                <c:pt idx="419">
                  <c:v>19.074929999999998</c:v>
                </c:pt>
                <c:pt idx="420">
                  <c:v>18.983429999999998</c:v>
                </c:pt>
                <c:pt idx="421">
                  <c:v>18.94078</c:v>
                </c:pt>
                <c:pt idx="422">
                  <c:v>18.869319999999998</c:v>
                </c:pt>
                <c:pt idx="423">
                  <c:v>18.824960000000001</c:v>
                </c:pt>
                <c:pt idx="424">
                  <c:v>18.750920000000001</c:v>
                </c:pt>
                <c:pt idx="425">
                  <c:v>18.705079999999999</c:v>
                </c:pt>
                <c:pt idx="426">
                  <c:v>18.606010000000001</c:v>
                </c:pt>
                <c:pt idx="427">
                  <c:v>18.53997</c:v>
                </c:pt>
                <c:pt idx="428">
                  <c:v>18.46069</c:v>
                </c:pt>
                <c:pt idx="429">
                  <c:v>18.403210000000001</c:v>
                </c:pt>
                <c:pt idx="430">
                  <c:v>18.292179999999998</c:v>
                </c:pt>
                <c:pt idx="431">
                  <c:v>18.252569999999999</c:v>
                </c:pt>
                <c:pt idx="432">
                  <c:v>18.187539999999998</c:v>
                </c:pt>
                <c:pt idx="433">
                  <c:v>18.136569999999999</c:v>
                </c:pt>
                <c:pt idx="434">
                  <c:v>18.08587</c:v>
                </c:pt>
                <c:pt idx="435">
                  <c:v>18.010210000000001</c:v>
                </c:pt>
                <c:pt idx="436">
                  <c:v>17.943349999999999</c:v>
                </c:pt>
                <c:pt idx="437">
                  <c:v>17.846710000000002</c:v>
                </c:pt>
                <c:pt idx="438">
                  <c:v>17.771100000000001</c:v>
                </c:pt>
                <c:pt idx="439">
                  <c:v>17.68196</c:v>
                </c:pt>
                <c:pt idx="440">
                  <c:v>17.611529999999998</c:v>
                </c:pt>
                <c:pt idx="441">
                  <c:v>17.51023</c:v>
                </c:pt>
                <c:pt idx="442">
                  <c:v>17.440809999999999</c:v>
                </c:pt>
                <c:pt idx="443">
                  <c:v>17.378150000000002</c:v>
                </c:pt>
                <c:pt idx="444">
                  <c:v>17.293279999999999</c:v>
                </c:pt>
                <c:pt idx="445">
                  <c:v>17.20899</c:v>
                </c:pt>
                <c:pt idx="446">
                  <c:v>17.163589999999999</c:v>
                </c:pt>
                <c:pt idx="447">
                  <c:v>17.06484</c:v>
                </c:pt>
                <c:pt idx="448">
                  <c:v>16.99033</c:v>
                </c:pt>
                <c:pt idx="449">
                  <c:v>16.901230000000002</c:v>
                </c:pt>
                <c:pt idx="450">
                  <c:v>16.836659999999998</c:v>
                </c:pt>
                <c:pt idx="451">
                  <c:v>16.767479999999999</c:v>
                </c:pt>
                <c:pt idx="452">
                  <c:v>16.695879999999999</c:v>
                </c:pt>
                <c:pt idx="453">
                  <c:v>16.60238</c:v>
                </c:pt>
                <c:pt idx="454">
                  <c:v>16.541229999999999</c:v>
                </c:pt>
                <c:pt idx="455">
                  <c:v>16.455100000000002</c:v>
                </c:pt>
                <c:pt idx="456">
                  <c:v>16.385290000000001</c:v>
                </c:pt>
                <c:pt idx="457">
                  <c:v>16.320689999999999</c:v>
                </c:pt>
                <c:pt idx="458">
                  <c:v>16.266780000000001</c:v>
                </c:pt>
                <c:pt idx="459">
                  <c:v>16.20635</c:v>
                </c:pt>
                <c:pt idx="460">
                  <c:v>16.145230000000002</c:v>
                </c:pt>
                <c:pt idx="461">
                  <c:v>16.060199999999998</c:v>
                </c:pt>
                <c:pt idx="462">
                  <c:v>16.020219999999998</c:v>
                </c:pt>
                <c:pt idx="463">
                  <c:v>15.92976</c:v>
                </c:pt>
                <c:pt idx="464">
                  <c:v>15.860810000000001</c:v>
                </c:pt>
                <c:pt idx="465">
                  <c:v>15.78609</c:v>
                </c:pt>
                <c:pt idx="466">
                  <c:v>15.719569999999999</c:v>
                </c:pt>
                <c:pt idx="467">
                  <c:v>15.61669</c:v>
                </c:pt>
                <c:pt idx="468">
                  <c:v>15.556369999999999</c:v>
                </c:pt>
                <c:pt idx="469">
                  <c:v>15.490819999999999</c:v>
                </c:pt>
                <c:pt idx="470">
                  <c:v>15.40897</c:v>
                </c:pt>
                <c:pt idx="471">
                  <c:v>15.34662</c:v>
                </c:pt>
                <c:pt idx="472">
                  <c:v>15.299950000000001</c:v>
                </c:pt>
                <c:pt idx="473">
                  <c:v>15.23321</c:v>
                </c:pt>
                <c:pt idx="474">
                  <c:v>15.14132</c:v>
                </c:pt>
                <c:pt idx="475">
                  <c:v>15.043889999999999</c:v>
                </c:pt>
                <c:pt idx="476">
                  <c:v>14.94904</c:v>
                </c:pt>
                <c:pt idx="477">
                  <c:v>14.88871</c:v>
                </c:pt>
                <c:pt idx="478">
                  <c:v>14.7867</c:v>
                </c:pt>
                <c:pt idx="479">
                  <c:v>14.707850000000001</c:v>
                </c:pt>
                <c:pt idx="480">
                  <c:v>14.67717</c:v>
                </c:pt>
                <c:pt idx="481">
                  <c:v>14.57175</c:v>
                </c:pt>
                <c:pt idx="482">
                  <c:v>14.490869999999999</c:v>
                </c:pt>
                <c:pt idx="483">
                  <c:v>14.435230000000001</c:v>
                </c:pt>
                <c:pt idx="484">
                  <c:v>14.36905</c:v>
                </c:pt>
                <c:pt idx="485">
                  <c:v>14.276949999999999</c:v>
                </c:pt>
                <c:pt idx="486">
                  <c:v>14.208550000000001</c:v>
                </c:pt>
                <c:pt idx="487">
                  <c:v>14.1349</c:v>
                </c:pt>
                <c:pt idx="488">
                  <c:v>14.032780000000001</c:v>
                </c:pt>
                <c:pt idx="489">
                  <c:v>13.95337</c:v>
                </c:pt>
                <c:pt idx="490">
                  <c:v>13.8842</c:v>
                </c:pt>
                <c:pt idx="491">
                  <c:v>13.791270000000001</c:v>
                </c:pt>
                <c:pt idx="492">
                  <c:v>13.70782</c:v>
                </c:pt>
                <c:pt idx="493">
                  <c:v>13.643280000000001</c:v>
                </c:pt>
                <c:pt idx="494">
                  <c:v>13.586830000000001</c:v>
                </c:pt>
                <c:pt idx="495">
                  <c:v>13.50906</c:v>
                </c:pt>
                <c:pt idx="496">
                  <c:v>13.438269999999999</c:v>
                </c:pt>
                <c:pt idx="497">
                  <c:v>13.384069999999999</c:v>
                </c:pt>
                <c:pt idx="498">
                  <c:v>13.341340000000001</c:v>
                </c:pt>
                <c:pt idx="499">
                  <c:v>13.232939999999999</c:v>
                </c:pt>
                <c:pt idx="500">
                  <c:v>13.14357</c:v>
                </c:pt>
                <c:pt idx="501">
                  <c:v>13.07891</c:v>
                </c:pt>
                <c:pt idx="502">
                  <c:v>12.98099</c:v>
                </c:pt>
                <c:pt idx="503">
                  <c:v>12.90302</c:v>
                </c:pt>
                <c:pt idx="504">
                  <c:v>12.82095</c:v>
                </c:pt>
                <c:pt idx="505">
                  <c:v>12.75726</c:v>
                </c:pt>
                <c:pt idx="506">
                  <c:v>12.695119999999999</c:v>
                </c:pt>
                <c:pt idx="507">
                  <c:v>12.61159</c:v>
                </c:pt>
                <c:pt idx="508">
                  <c:v>12.567920000000001</c:v>
                </c:pt>
                <c:pt idx="509">
                  <c:v>12.539300000000001</c:v>
                </c:pt>
                <c:pt idx="510">
                  <c:v>12.441330000000001</c:v>
                </c:pt>
                <c:pt idx="511">
                  <c:v>12.35938</c:v>
                </c:pt>
                <c:pt idx="512">
                  <c:v>12.29641</c:v>
                </c:pt>
                <c:pt idx="513">
                  <c:v>12.19807</c:v>
                </c:pt>
                <c:pt idx="514">
                  <c:v>12.101850000000001</c:v>
                </c:pt>
                <c:pt idx="515">
                  <c:v>12.02445</c:v>
                </c:pt>
                <c:pt idx="516">
                  <c:v>11.984970000000001</c:v>
                </c:pt>
                <c:pt idx="517">
                  <c:v>11.90047</c:v>
                </c:pt>
                <c:pt idx="518">
                  <c:v>11.83928</c:v>
                </c:pt>
                <c:pt idx="519">
                  <c:v>11.76961</c:v>
                </c:pt>
                <c:pt idx="520">
                  <c:v>11.72803</c:v>
                </c:pt>
                <c:pt idx="521">
                  <c:v>11.67029</c:v>
                </c:pt>
                <c:pt idx="522">
                  <c:v>11.598549999999999</c:v>
                </c:pt>
                <c:pt idx="523">
                  <c:v>11.538449999999999</c:v>
                </c:pt>
                <c:pt idx="524">
                  <c:v>11.50226</c:v>
                </c:pt>
                <c:pt idx="525">
                  <c:v>11.406560000000001</c:v>
                </c:pt>
                <c:pt idx="526">
                  <c:v>11.342969999999999</c:v>
                </c:pt>
                <c:pt idx="527">
                  <c:v>11.28833</c:v>
                </c:pt>
                <c:pt idx="528">
                  <c:v>11.22941</c:v>
                </c:pt>
                <c:pt idx="529">
                  <c:v>11.132820000000001</c:v>
                </c:pt>
                <c:pt idx="530">
                  <c:v>11.076029999999999</c:v>
                </c:pt>
                <c:pt idx="531">
                  <c:v>11.029949999999999</c:v>
                </c:pt>
                <c:pt idx="532">
                  <c:v>10.96421</c:v>
                </c:pt>
                <c:pt idx="533">
                  <c:v>10.915179999999999</c:v>
                </c:pt>
                <c:pt idx="534">
                  <c:v>10.85683</c:v>
                </c:pt>
                <c:pt idx="535">
                  <c:v>10.819430000000001</c:v>
                </c:pt>
                <c:pt idx="536">
                  <c:v>10.738149999999999</c:v>
                </c:pt>
                <c:pt idx="537">
                  <c:v>10.6807</c:v>
                </c:pt>
                <c:pt idx="538">
                  <c:v>10.615819999999999</c:v>
                </c:pt>
                <c:pt idx="539">
                  <c:v>10.538639999999999</c:v>
                </c:pt>
                <c:pt idx="540">
                  <c:v>10.45673</c:v>
                </c:pt>
                <c:pt idx="541">
                  <c:v>10.39635</c:v>
                </c:pt>
                <c:pt idx="542">
                  <c:v>10.33254</c:v>
                </c:pt>
                <c:pt idx="543">
                  <c:v>10.25164</c:v>
                </c:pt>
                <c:pt idx="544">
                  <c:v>10.183490000000001</c:v>
                </c:pt>
                <c:pt idx="545">
                  <c:v>10.133839999999999</c:v>
                </c:pt>
                <c:pt idx="546">
                  <c:v>10.07226</c:v>
                </c:pt>
                <c:pt idx="547">
                  <c:v>10.019920000000001</c:v>
                </c:pt>
                <c:pt idx="548">
                  <c:v>9.9821799999999996</c:v>
                </c:pt>
                <c:pt idx="549">
                  <c:v>9.9218899999999994</c:v>
                </c:pt>
                <c:pt idx="550">
                  <c:v>9.8911800000000003</c:v>
                </c:pt>
                <c:pt idx="551">
                  <c:v>9.8261900000000004</c:v>
                </c:pt>
                <c:pt idx="552">
                  <c:v>9.7692499999999995</c:v>
                </c:pt>
                <c:pt idx="553">
                  <c:v>9.6883700000000008</c:v>
                </c:pt>
                <c:pt idx="554">
                  <c:v>9.6824200000000005</c:v>
                </c:pt>
                <c:pt idx="555">
                  <c:v>9.6015999999999995</c:v>
                </c:pt>
                <c:pt idx="556">
                  <c:v>9.5309100000000004</c:v>
                </c:pt>
                <c:pt idx="557">
                  <c:v>9.5230800000000002</c:v>
                </c:pt>
                <c:pt idx="558">
                  <c:v>9.4695099999999996</c:v>
                </c:pt>
                <c:pt idx="559">
                  <c:v>9.4030699999999996</c:v>
                </c:pt>
                <c:pt idx="560">
                  <c:v>9.3897600000000008</c:v>
                </c:pt>
                <c:pt idx="561">
                  <c:v>9.3449600000000004</c:v>
                </c:pt>
                <c:pt idx="562">
                  <c:v>9.3161799999999992</c:v>
                </c:pt>
                <c:pt idx="563">
                  <c:v>9.2493499999999997</c:v>
                </c:pt>
                <c:pt idx="564">
                  <c:v>9.1944900000000001</c:v>
                </c:pt>
                <c:pt idx="565">
                  <c:v>9.1760900000000003</c:v>
                </c:pt>
                <c:pt idx="566">
                  <c:v>9.1041100000000004</c:v>
                </c:pt>
                <c:pt idx="567">
                  <c:v>9.0649800000000003</c:v>
                </c:pt>
                <c:pt idx="568">
                  <c:v>8.9950799999999997</c:v>
                </c:pt>
                <c:pt idx="569">
                  <c:v>8.9609400000000008</c:v>
                </c:pt>
                <c:pt idx="570">
                  <c:v>8.8943600000000007</c:v>
                </c:pt>
                <c:pt idx="571">
                  <c:v>8.8265100000000007</c:v>
                </c:pt>
                <c:pt idx="572">
                  <c:v>8.7943099999999994</c:v>
                </c:pt>
                <c:pt idx="573">
                  <c:v>8.73996</c:v>
                </c:pt>
                <c:pt idx="574">
                  <c:v>8.6933799999999994</c:v>
                </c:pt>
                <c:pt idx="575">
                  <c:v>8.62059</c:v>
                </c:pt>
                <c:pt idx="576">
                  <c:v>8.5801200000000009</c:v>
                </c:pt>
                <c:pt idx="577">
                  <c:v>8.5268800000000002</c:v>
                </c:pt>
                <c:pt idx="578">
                  <c:v>8.4836200000000002</c:v>
                </c:pt>
                <c:pt idx="579">
                  <c:v>8.4185099999999995</c:v>
                </c:pt>
                <c:pt idx="580">
                  <c:v>8.3587100000000003</c:v>
                </c:pt>
                <c:pt idx="581">
                  <c:v>8.3013600000000007</c:v>
                </c:pt>
                <c:pt idx="582">
                  <c:v>8.2689400000000006</c:v>
                </c:pt>
                <c:pt idx="583">
                  <c:v>8.2329100000000004</c:v>
                </c:pt>
                <c:pt idx="584">
                  <c:v>8.1657799999999998</c:v>
                </c:pt>
                <c:pt idx="585">
                  <c:v>8.1325599999999998</c:v>
                </c:pt>
                <c:pt idx="586">
                  <c:v>8.0780799999999999</c:v>
                </c:pt>
                <c:pt idx="587">
                  <c:v>8.0365000000000002</c:v>
                </c:pt>
                <c:pt idx="588">
                  <c:v>8.0260999999999996</c:v>
                </c:pt>
                <c:pt idx="589">
                  <c:v>7.9912700000000001</c:v>
                </c:pt>
                <c:pt idx="590">
                  <c:v>7.9843299999999999</c:v>
                </c:pt>
                <c:pt idx="591">
                  <c:v>7.9730800000000004</c:v>
                </c:pt>
                <c:pt idx="592">
                  <c:v>7.97506</c:v>
                </c:pt>
                <c:pt idx="593">
                  <c:v>7.9817600000000004</c:v>
                </c:pt>
                <c:pt idx="594">
                  <c:v>7.98163</c:v>
                </c:pt>
                <c:pt idx="595">
                  <c:v>7.99221</c:v>
                </c:pt>
                <c:pt idx="596">
                  <c:v>7.9893700000000001</c:v>
                </c:pt>
                <c:pt idx="597">
                  <c:v>8.0004500000000007</c:v>
                </c:pt>
                <c:pt idx="598">
                  <c:v>7.9852800000000004</c:v>
                </c:pt>
                <c:pt idx="599">
                  <c:v>7.9529699999999997</c:v>
                </c:pt>
                <c:pt idx="600">
                  <c:v>7.96929</c:v>
                </c:pt>
                <c:pt idx="601">
                  <c:v>7.9429100000000004</c:v>
                </c:pt>
                <c:pt idx="602">
                  <c:v>7.91629</c:v>
                </c:pt>
                <c:pt idx="603">
                  <c:v>7.8660399999999999</c:v>
                </c:pt>
                <c:pt idx="604">
                  <c:v>7.8379200000000004</c:v>
                </c:pt>
                <c:pt idx="605">
                  <c:v>7.8154000000000003</c:v>
                </c:pt>
                <c:pt idx="606">
                  <c:v>7.7536199999999997</c:v>
                </c:pt>
                <c:pt idx="607">
                  <c:v>7.6996500000000001</c:v>
                </c:pt>
                <c:pt idx="608">
                  <c:v>7.6168199999999997</c:v>
                </c:pt>
                <c:pt idx="609">
                  <c:v>7.5536500000000002</c:v>
                </c:pt>
                <c:pt idx="610">
                  <c:v>7.4988400000000004</c:v>
                </c:pt>
                <c:pt idx="611">
                  <c:v>7.3961800000000002</c:v>
                </c:pt>
                <c:pt idx="612">
                  <c:v>7.3194600000000003</c:v>
                </c:pt>
                <c:pt idx="613">
                  <c:v>7.2495399999999997</c:v>
                </c:pt>
                <c:pt idx="614">
                  <c:v>7.1934300000000002</c:v>
                </c:pt>
                <c:pt idx="615">
                  <c:v>7.0863199999999997</c:v>
                </c:pt>
                <c:pt idx="616">
                  <c:v>7.0087599999999997</c:v>
                </c:pt>
                <c:pt idx="617">
                  <c:v>6.9323800000000002</c:v>
                </c:pt>
                <c:pt idx="618">
                  <c:v>6.8487600000000004</c:v>
                </c:pt>
                <c:pt idx="619">
                  <c:v>6.8022900000000002</c:v>
                </c:pt>
                <c:pt idx="620">
                  <c:v>6.7320900000000004</c:v>
                </c:pt>
                <c:pt idx="621">
                  <c:v>6.6357999999999997</c:v>
                </c:pt>
                <c:pt idx="622">
                  <c:v>6.5922000000000001</c:v>
                </c:pt>
                <c:pt idx="623">
                  <c:v>6.5211300000000003</c:v>
                </c:pt>
                <c:pt idx="624">
                  <c:v>6.4441899999999999</c:v>
                </c:pt>
                <c:pt idx="625">
                  <c:v>6.3872499999999999</c:v>
                </c:pt>
                <c:pt idx="626">
                  <c:v>6.32911</c:v>
                </c:pt>
                <c:pt idx="627">
                  <c:v>6.2679</c:v>
                </c:pt>
                <c:pt idx="628">
                  <c:v>6.2194000000000003</c:v>
                </c:pt>
                <c:pt idx="629">
                  <c:v>6.1707999999999998</c:v>
                </c:pt>
                <c:pt idx="630">
                  <c:v>6.1319800000000004</c:v>
                </c:pt>
                <c:pt idx="631">
                  <c:v>6.0554100000000002</c:v>
                </c:pt>
                <c:pt idx="632">
                  <c:v>6.00589</c:v>
                </c:pt>
                <c:pt idx="633">
                  <c:v>5.96624</c:v>
                </c:pt>
                <c:pt idx="634">
                  <c:v>5.9316899999999997</c:v>
                </c:pt>
                <c:pt idx="635">
                  <c:v>5.86496</c:v>
                </c:pt>
                <c:pt idx="636">
                  <c:v>5.8374800000000002</c:v>
                </c:pt>
                <c:pt idx="637">
                  <c:v>5.7824799999999996</c:v>
                </c:pt>
                <c:pt idx="638">
                  <c:v>5.7146699999999999</c:v>
                </c:pt>
                <c:pt idx="639">
                  <c:v>5.6741999999999999</c:v>
                </c:pt>
                <c:pt idx="640">
                  <c:v>5.6363500000000002</c:v>
                </c:pt>
                <c:pt idx="641">
                  <c:v>5.5677899999999996</c:v>
                </c:pt>
                <c:pt idx="642">
                  <c:v>5.5048700000000004</c:v>
                </c:pt>
                <c:pt idx="643">
                  <c:v>5.4716699999999996</c:v>
                </c:pt>
                <c:pt idx="644">
                  <c:v>5.3657199999999996</c:v>
                </c:pt>
                <c:pt idx="645">
                  <c:v>5.3111300000000004</c:v>
                </c:pt>
                <c:pt idx="646">
                  <c:v>5.2822300000000002</c:v>
                </c:pt>
                <c:pt idx="647">
                  <c:v>5.2190099999999999</c:v>
                </c:pt>
                <c:pt idx="648">
                  <c:v>5.1590400000000001</c:v>
                </c:pt>
                <c:pt idx="649">
                  <c:v>5.0725899999999999</c:v>
                </c:pt>
                <c:pt idx="650">
                  <c:v>5.0423400000000003</c:v>
                </c:pt>
                <c:pt idx="651">
                  <c:v>4.9884199999999996</c:v>
                </c:pt>
                <c:pt idx="652">
                  <c:v>4.9375999999999998</c:v>
                </c:pt>
                <c:pt idx="653">
                  <c:v>4.8851300000000002</c:v>
                </c:pt>
                <c:pt idx="654">
                  <c:v>4.8065600000000002</c:v>
                </c:pt>
                <c:pt idx="655">
                  <c:v>4.7593199999999998</c:v>
                </c:pt>
                <c:pt idx="656">
                  <c:v>4.7035400000000003</c:v>
                </c:pt>
                <c:pt idx="657">
                  <c:v>4.6175199999999998</c:v>
                </c:pt>
                <c:pt idx="658">
                  <c:v>4.5989399999999998</c:v>
                </c:pt>
                <c:pt idx="659">
                  <c:v>4.5354200000000002</c:v>
                </c:pt>
                <c:pt idx="660">
                  <c:v>4.48536</c:v>
                </c:pt>
                <c:pt idx="661">
                  <c:v>4.4272900000000002</c:v>
                </c:pt>
                <c:pt idx="662">
                  <c:v>4.3902400000000004</c:v>
                </c:pt>
                <c:pt idx="663">
                  <c:v>4.3453400000000002</c:v>
                </c:pt>
                <c:pt idx="664">
                  <c:v>4.2967700000000004</c:v>
                </c:pt>
                <c:pt idx="665">
                  <c:v>4.2623800000000003</c:v>
                </c:pt>
                <c:pt idx="666">
                  <c:v>4.2326800000000002</c:v>
                </c:pt>
                <c:pt idx="667">
                  <c:v>4.1667899999999998</c:v>
                </c:pt>
                <c:pt idx="668">
                  <c:v>4.12418</c:v>
                </c:pt>
                <c:pt idx="669">
                  <c:v>4.0599800000000004</c:v>
                </c:pt>
                <c:pt idx="670">
                  <c:v>4.0497199999999998</c:v>
                </c:pt>
                <c:pt idx="671">
                  <c:v>3.9822099999999998</c:v>
                </c:pt>
                <c:pt idx="672">
                  <c:v>3.9607199999999998</c:v>
                </c:pt>
                <c:pt idx="673">
                  <c:v>3.9152100000000001</c:v>
                </c:pt>
                <c:pt idx="674">
                  <c:v>3.8406099999999999</c:v>
                </c:pt>
                <c:pt idx="675">
                  <c:v>3.8159800000000001</c:v>
                </c:pt>
                <c:pt idx="676">
                  <c:v>3.7694200000000002</c:v>
                </c:pt>
                <c:pt idx="677">
                  <c:v>3.73238</c:v>
                </c:pt>
                <c:pt idx="678">
                  <c:v>3.68005</c:v>
                </c:pt>
                <c:pt idx="679">
                  <c:v>3.6404399999999999</c:v>
                </c:pt>
                <c:pt idx="680">
                  <c:v>3.6070000000000002</c:v>
                </c:pt>
                <c:pt idx="681">
                  <c:v>3.5474000000000001</c:v>
                </c:pt>
                <c:pt idx="682">
                  <c:v>3.51783</c:v>
                </c:pt>
                <c:pt idx="683">
                  <c:v>3.4597199999999999</c:v>
                </c:pt>
                <c:pt idx="684">
                  <c:v>3.4133300000000002</c:v>
                </c:pt>
                <c:pt idx="685">
                  <c:v>3.3526400000000001</c:v>
                </c:pt>
                <c:pt idx="686">
                  <c:v>3.3094800000000002</c:v>
                </c:pt>
                <c:pt idx="687">
                  <c:v>3.2682000000000002</c:v>
                </c:pt>
                <c:pt idx="688">
                  <c:v>3.2050000000000001</c:v>
                </c:pt>
                <c:pt idx="689">
                  <c:v>3.1796700000000002</c:v>
                </c:pt>
                <c:pt idx="690">
                  <c:v>3.0925600000000002</c:v>
                </c:pt>
                <c:pt idx="691">
                  <c:v>3.0786600000000002</c:v>
                </c:pt>
                <c:pt idx="692">
                  <c:v>3.0141300000000002</c:v>
                </c:pt>
                <c:pt idx="693">
                  <c:v>2.9875400000000001</c:v>
                </c:pt>
                <c:pt idx="694">
                  <c:v>2.96102</c:v>
                </c:pt>
                <c:pt idx="695">
                  <c:v>2.9015499999999999</c:v>
                </c:pt>
                <c:pt idx="696">
                  <c:v>2.8715600000000001</c:v>
                </c:pt>
                <c:pt idx="697">
                  <c:v>2.8115000000000001</c:v>
                </c:pt>
                <c:pt idx="698">
                  <c:v>2.74804</c:v>
                </c:pt>
                <c:pt idx="699">
                  <c:v>2.7360500000000001</c:v>
                </c:pt>
                <c:pt idx="700">
                  <c:v>2.6946099999999999</c:v>
                </c:pt>
                <c:pt idx="701">
                  <c:v>2.6228699999999998</c:v>
                </c:pt>
                <c:pt idx="702">
                  <c:v>2.6070500000000001</c:v>
                </c:pt>
                <c:pt idx="703">
                  <c:v>2.5824099999999999</c:v>
                </c:pt>
                <c:pt idx="704">
                  <c:v>2.5216799999999999</c:v>
                </c:pt>
                <c:pt idx="705">
                  <c:v>2.4874900000000002</c:v>
                </c:pt>
                <c:pt idx="706">
                  <c:v>2.4537800000000001</c:v>
                </c:pt>
                <c:pt idx="707">
                  <c:v>2.4164400000000001</c:v>
                </c:pt>
                <c:pt idx="708">
                  <c:v>2.3778199999999998</c:v>
                </c:pt>
                <c:pt idx="709">
                  <c:v>2.34998</c:v>
                </c:pt>
                <c:pt idx="710">
                  <c:v>2.3208099999999998</c:v>
                </c:pt>
                <c:pt idx="711">
                  <c:v>2.2782</c:v>
                </c:pt>
                <c:pt idx="712">
                  <c:v>2.2442299999999999</c:v>
                </c:pt>
                <c:pt idx="713">
                  <c:v>2.2200000000000002</c:v>
                </c:pt>
                <c:pt idx="714">
                  <c:v>2.1728999999999998</c:v>
                </c:pt>
                <c:pt idx="715">
                  <c:v>2.1621999999999999</c:v>
                </c:pt>
                <c:pt idx="716">
                  <c:v>2.12331</c:v>
                </c:pt>
                <c:pt idx="717">
                  <c:v>2.0668299999999999</c:v>
                </c:pt>
                <c:pt idx="718">
                  <c:v>2.05172</c:v>
                </c:pt>
                <c:pt idx="719">
                  <c:v>2.0137900000000002</c:v>
                </c:pt>
                <c:pt idx="720">
                  <c:v>1.9728399999999999</c:v>
                </c:pt>
                <c:pt idx="721">
                  <c:v>1.9524699999999999</c:v>
                </c:pt>
                <c:pt idx="722">
                  <c:v>1.8988700000000001</c:v>
                </c:pt>
                <c:pt idx="723">
                  <c:v>1.86778</c:v>
                </c:pt>
                <c:pt idx="724">
                  <c:v>1.8574200000000001</c:v>
                </c:pt>
                <c:pt idx="725">
                  <c:v>1.80538</c:v>
                </c:pt>
                <c:pt idx="726">
                  <c:v>1.75668</c:v>
                </c:pt>
                <c:pt idx="727">
                  <c:v>1.7089399999999999</c:v>
                </c:pt>
                <c:pt idx="728">
                  <c:v>1.67631</c:v>
                </c:pt>
                <c:pt idx="729">
                  <c:v>1.64415</c:v>
                </c:pt>
                <c:pt idx="730">
                  <c:v>1.6280399999999999</c:v>
                </c:pt>
                <c:pt idx="731">
                  <c:v>1.5747500000000001</c:v>
                </c:pt>
                <c:pt idx="732">
                  <c:v>1.5711599999999999</c:v>
                </c:pt>
                <c:pt idx="733">
                  <c:v>1.5397700000000001</c:v>
                </c:pt>
                <c:pt idx="734">
                  <c:v>1.51054</c:v>
                </c:pt>
                <c:pt idx="735">
                  <c:v>1.46492</c:v>
                </c:pt>
                <c:pt idx="736">
                  <c:v>1.4609399999999999</c:v>
                </c:pt>
                <c:pt idx="737">
                  <c:v>1.4172899999999999</c:v>
                </c:pt>
                <c:pt idx="738">
                  <c:v>1.3806400000000001</c:v>
                </c:pt>
                <c:pt idx="739">
                  <c:v>1.34839</c:v>
                </c:pt>
                <c:pt idx="740">
                  <c:v>1.31559</c:v>
                </c:pt>
                <c:pt idx="741">
                  <c:v>1.2958099999999999</c:v>
                </c:pt>
                <c:pt idx="742">
                  <c:v>1.2521800000000001</c:v>
                </c:pt>
                <c:pt idx="743">
                  <c:v>1.2256</c:v>
                </c:pt>
                <c:pt idx="744">
                  <c:v>1.21086</c:v>
                </c:pt>
                <c:pt idx="745">
                  <c:v>1.18109</c:v>
                </c:pt>
                <c:pt idx="746">
                  <c:v>1.1870799999999999</c:v>
                </c:pt>
                <c:pt idx="747">
                  <c:v>1.15126</c:v>
                </c:pt>
                <c:pt idx="748">
                  <c:v>1.11016</c:v>
                </c:pt>
                <c:pt idx="749">
                  <c:v>1.1191500000000001</c:v>
                </c:pt>
                <c:pt idx="750">
                  <c:v>1.0641400000000001</c:v>
                </c:pt>
                <c:pt idx="751">
                  <c:v>1.0769</c:v>
                </c:pt>
                <c:pt idx="752">
                  <c:v>1.03579</c:v>
                </c:pt>
                <c:pt idx="753">
                  <c:v>1.0047600000000001</c:v>
                </c:pt>
                <c:pt idx="754">
                  <c:v>1.0071399999999999</c:v>
                </c:pt>
                <c:pt idx="755">
                  <c:v>0.98809999999999998</c:v>
                </c:pt>
                <c:pt idx="756">
                  <c:v>0.95809</c:v>
                </c:pt>
                <c:pt idx="757">
                  <c:v>0.93032999999999999</c:v>
                </c:pt>
                <c:pt idx="758">
                  <c:v>0.93389999999999995</c:v>
                </c:pt>
                <c:pt idx="759">
                  <c:v>0.87970999999999999</c:v>
                </c:pt>
                <c:pt idx="760">
                  <c:v>0.88127999999999995</c:v>
                </c:pt>
                <c:pt idx="761">
                  <c:v>0.87029999999999996</c:v>
                </c:pt>
                <c:pt idx="762">
                  <c:v>0.82250999999999996</c:v>
                </c:pt>
                <c:pt idx="763">
                  <c:v>0.81259999999999999</c:v>
                </c:pt>
                <c:pt idx="764">
                  <c:v>0.81194</c:v>
                </c:pt>
                <c:pt idx="765">
                  <c:v>0.77961999999999998</c:v>
                </c:pt>
                <c:pt idx="766">
                  <c:v>0.76978000000000002</c:v>
                </c:pt>
                <c:pt idx="767">
                  <c:v>0.70562999999999998</c:v>
                </c:pt>
                <c:pt idx="768">
                  <c:v>0.73234999999999995</c:v>
                </c:pt>
                <c:pt idx="769">
                  <c:v>0.69601999999999997</c:v>
                </c:pt>
                <c:pt idx="770">
                  <c:v>0.66134999999999999</c:v>
                </c:pt>
                <c:pt idx="771">
                  <c:v>0.67332000000000003</c:v>
                </c:pt>
                <c:pt idx="772">
                  <c:v>0.62478999999999996</c:v>
                </c:pt>
                <c:pt idx="773">
                  <c:v>0.63448000000000004</c:v>
                </c:pt>
                <c:pt idx="774">
                  <c:v>0.59709000000000001</c:v>
                </c:pt>
                <c:pt idx="775">
                  <c:v>0.58416999999999997</c:v>
                </c:pt>
                <c:pt idx="776">
                  <c:v>0.59570999999999996</c:v>
                </c:pt>
                <c:pt idx="777">
                  <c:v>0.54274999999999995</c:v>
                </c:pt>
                <c:pt idx="778">
                  <c:v>0.52039999999999997</c:v>
                </c:pt>
                <c:pt idx="779">
                  <c:v>0.52647999999999995</c:v>
                </c:pt>
                <c:pt idx="780">
                  <c:v>0.51932999999999996</c:v>
                </c:pt>
                <c:pt idx="781">
                  <c:v>0.48679</c:v>
                </c:pt>
                <c:pt idx="782">
                  <c:v>0.48920999999999998</c:v>
                </c:pt>
                <c:pt idx="783">
                  <c:v>0.48498999999999998</c:v>
                </c:pt>
                <c:pt idx="784">
                  <c:v>0.46688000000000002</c:v>
                </c:pt>
                <c:pt idx="785">
                  <c:v>0.43258999999999997</c:v>
                </c:pt>
                <c:pt idx="786">
                  <c:v>0.44268999999999997</c:v>
                </c:pt>
                <c:pt idx="787">
                  <c:v>0.40888999999999998</c:v>
                </c:pt>
                <c:pt idx="788">
                  <c:v>0.4229</c:v>
                </c:pt>
                <c:pt idx="789">
                  <c:v>0.38435999999999998</c:v>
                </c:pt>
                <c:pt idx="790">
                  <c:v>0.3896</c:v>
                </c:pt>
                <c:pt idx="791">
                  <c:v>0.35644999999999999</c:v>
                </c:pt>
                <c:pt idx="792">
                  <c:v>0.38455</c:v>
                </c:pt>
                <c:pt idx="793">
                  <c:v>0.35757</c:v>
                </c:pt>
                <c:pt idx="794">
                  <c:v>0.35249999999999998</c:v>
                </c:pt>
                <c:pt idx="795">
                  <c:v>0.33389000000000002</c:v>
                </c:pt>
                <c:pt idx="796">
                  <c:v>0.32534999999999997</c:v>
                </c:pt>
                <c:pt idx="797">
                  <c:v>0.32389000000000001</c:v>
                </c:pt>
                <c:pt idx="798">
                  <c:v>0.32861000000000001</c:v>
                </c:pt>
                <c:pt idx="799">
                  <c:v>0.32044</c:v>
                </c:pt>
                <c:pt idx="800">
                  <c:v>0.30058000000000001</c:v>
                </c:pt>
                <c:pt idx="801">
                  <c:v>0.30275000000000002</c:v>
                </c:pt>
                <c:pt idx="802">
                  <c:v>0.29136000000000001</c:v>
                </c:pt>
                <c:pt idx="803">
                  <c:v>0.30686999999999998</c:v>
                </c:pt>
                <c:pt idx="804">
                  <c:v>0.27717999999999998</c:v>
                </c:pt>
                <c:pt idx="805">
                  <c:v>0.28872999999999999</c:v>
                </c:pt>
                <c:pt idx="806">
                  <c:v>0.28299000000000002</c:v>
                </c:pt>
                <c:pt idx="807">
                  <c:v>0.27610000000000001</c:v>
                </c:pt>
                <c:pt idx="808">
                  <c:v>0.26421</c:v>
                </c:pt>
                <c:pt idx="809">
                  <c:v>0.26282</c:v>
                </c:pt>
                <c:pt idx="810">
                  <c:v>0.26533000000000001</c:v>
                </c:pt>
                <c:pt idx="811">
                  <c:v>0.26299</c:v>
                </c:pt>
                <c:pt idx="812">
                  <c:v>0.25446000000000002</c:v>
                </c:pt>
                <c:pt idx="813">
                  <c:v>0.21884999999999999</c:v>
                </c:pt>
                <c:pt idx="814">
                  <c:v>0.15947</c:v>
                </c:pt>
                <c:pt idx="815">
                  <c:v>0.23622000000000001</c:v>
                </c:pt>
                <c:pt idx="816">
                  <c:v>0.21140999999999999</c:v>
                </c:pt>
                <c:pt idx="817">
                  <c:v>0.2462</c:v>
                </c:pt>
                <c:pt idx="818">
                  <c:v>0.25167</c:v>
                </c:pt>
                <c:pt idx="819">
                  <c:v>0.21994</c:v>
                </c:pt>
                <c:pt idx="820">
                  <c:v>0.25113999999999997</c:v>
                </c:pt>
                <c:pt idx="821">
                  <c:v>0.23647000000000001</c:v>
                </c:pt>
                <c:pt idx="822">
                  <c:v>0.25683</c:v>
                </c:pt>
                <c:pt idx="823">
                  <c:v>0.25506000000000001</c:v>
                </c:pt>
                <c:pt idx="824">
                  <c:v>0.23566999999999999</c:v>
                </c:pt>
                <c:pt idx="825">
                  <c:v>0.26096000000000003</c:v>
                </c:pt>
                <c:pt idx="826">
                  <c:v>0.24837999999999999</c:v>
                </c:pt>
                <c:pt idx="827">
                  <c:v>0.24929999999999999</c:v>
                </c:pt>
                <c:pt idx="828">
                  <c:v>0.25098999999999999</c:v>
                </c:pt>
                <c:pt idx="829">
                  <c:v>0.27250000000000002</c:v>
                </c:pt>
                <c:pt idx="830">
                  <c:v>0.28077999999999997</c:v>
                </c:pt>
                <c:pt idx="831">
                  <c:v>0.29348999999999997</c:v>
                </c:pt>
                <c:pt idx="832">
                  <c:v>0.26445000000000002</c:v>
                </c:pt>
                <c:pt idx="833">
                  <c:v>0.25828000000000001</c:v>
                </c:pt>
                <c:pt idx="834">
                  <c:v>0.29615999999999998</c:v>
                </c:pt>
                <c:pt idx="835">
                  <c:v>0.29460999999999998</c:v>
                </c:pt>
                <c:pt idx="836">
                  <c:v>0.30498999999999998</c:v>
                </c:pt>
                <c:pt idx="837">
                  <c:v>0.30414000000000002</c:v>
                </c:pt>
                <c:pt idx="838">
                  <c:v>0.29882999999999998</c:v>
                </c:pt>
                <c:pt idx="839">
                  <c:v>0.33250000000000002</c:v>
                </c:pt>
                <c:pt idx="840">
                  <c:v>0.32639000000000001</c:v>
                </c:pt>
                <c:pt idx="841">
                  <c:v>0.3286</c:v>
                </c:pt>
                <c:pt idx="842">
                  <c:v>0.32908999999999999</c:v>
                </c:pt>
                <c:pt idx="843">
                  <c:v>0.35520000000000002</c:v>
                </c:pt>
                <c:pt idx="844">
                  <c:v>0.36243999999999998</c:v>
                </c:pt>
                <c:pt idx="845">
                  <c:v>0.37028</c:v>
                </c:pt>
                <c:pt idx="846">
                  <c:v>0.38606000000000001</c:v>
                </c:pt>
                <c:pt idx="847">
                  <c:v>0.38701999999999998</c:v>
                </c:pt>
                <c:pt idx="848">
                  <c:v>0.36851</c:v>
                </c:pt>
                <c:pt idx="849">
                  <c:v>0.41073999999999999</c:v>
                </c:pt>
                <c:pt idx="850">
                  <c:v>0.40067000000000003</c:v>
                </c:pt>
                <c:pt idx="851">
                  <c:v>0.43723000000000001</c:v>
                </c:pt>
                <c:pt idx="852">
                  <c:v>0.46636</c:v>
                </c:pt>
                <c:pt idx="853">
                  <c:v>0.45290000000000002</c:v>
                </c:pt>
                <c:pt idx="854">
                  <c:v>0.48113</c:v>
                </c:pt>
                <c:pt idx="855">
                  <c:v>0.47666999999999998</c:v>
                </c:pt>
                <c:pt idx="856">
                  <c:v>0.49785000000000001</c:v>
                </c:pt>
                <c:pt idx="857">
                  <c:v>0.48915999999999998</c:v>
                </c:pt>
                <c:pt idx="858">
                  <c:v>0.51502000000000003</c:v>
                </c:pt>
                <c:pt idx="859">
                  <c:v>0.55084</c:v>
                </c:pt>
                <c:pt idx="860">
                  <c:v>0.54388999999999998</c:v>
                </c:pt>
                <c:pt idx="861">
                  <c:v>0.55964999999999998</c:v>
                </c:pt>
                <c:pt idx="862">
                  <c:v>0.58925000000000005</c:v>
                </c:pt>
                <c:pt idx="863">
                  <c:v>0.61414999999999997</c:v>
                </c:pt>
                <c:pt idx="864">
                  <c:v>0.61850000000000005</c:v>
                </c:pt>
                <c:pt idx="865">
                  <c:v>0.63851000000000002</c:v>
                </c:pt>
                <c:pt idx="866">
                  <c:v>0.68715000000000004</c:v>
                </c:pt>
                <c:pt idx="867">
                  <c:v>0.68035000000000001</c:v>
                </c:pt>
                <c:pt idx="868">
                  <c:v>0.69987999999999995</c:v>
                </c:pt>
                <c:pt idx="869">
                  <c:v>0.71104000000000001</c:v>
                </c:pt>
                <c:pt idx="870">
                  <c:v>0.73580000000000001</c:v>
                </c:pt>
                <c:pt idx="871">
                  <c:v>0.74006000000000005</c:v>
                </c:pt>
                <c:pt idx="872">
                  <c:v>0.77568999999999999</c:v>
                </c:pt>
                <c:pt idx="873">
                  <c:v>0.78810000000000002</c:v>
                </c:pt>
                <c:pt idx="874">
                  <c:v>0.81418000000000001</c:v>
                </c:pt>
                <c:pt idx="875">
                  <c:v>0.85806000000000004</c:v>
                </c:pt>
                <c:pt idx="876">
                  <c:v>0.83960999999999997</c:v>
                </c:pt>
                <c:pt idx="877">
                  <c:v>0.87117</c:v>
                </c:pt>
                <c:pt idx="878">
                  <c:v>0.88851999999999998</c:v>
                </c:pt>
                <c:pt idx="879">
                  <c:v>0.93805000000000005</c:v>
                </c:pt>
                <c:pt idx="880">
                  <c:v>0.97524999999999995</c:v>
                </c:pt>
                <c:pt idx="881">
                  <c:v>0.95186999999999999</c:v>
                </c:pt>
                <c:pt idx="882">
                  <c:v>1.0255300000000001</c:v>
                </c:pt>
                <c:pt idx="883">
                  <c:v>1.0361100000000001</c:v>
                </c:pt>
                <c:pt idx="884">
                  <c:v>1.0759099999999999</c:v>
                </c:pt>
                <c:pt idx="885">
                  <c:v>1.08578</c:v>
                </c:pt>
                <c:pt idx="886">
                  <c:v>1.1117999999999999</c:v>
                </c:pt>
                <c:pt idx="887">
                  <c:v>1.1242399999999999</c:v>
                </c:pt>
                <c:pt idx="888">
                  <c:v>1.1745000000000001</c:v>
                </c:pt>
                <c:pt idx="889">
                  <c:v>1.2034100000000001</c:v>
                </c:pt>
                <c:pt idx="890">
                  <c:v>1.23064</c:v>
                </c:pt>
                <c:pt idx="891">
                  <c:v>1.2644299999999999</c:v>
                </c:pt>
                <c:pt idx="892">
                  <c:v>1.2715000000000001</c:v>
                </c:pt>
                <c:pt idx="893">
                  <c:v>1.3111699999999999</c:v>
                </c:pt>
                <c:pt idx="894">
                  <c:v>1.3470899999999999</c:v>
                </c:pt>
                <c:pt idx="895">
                  <c:v>1.3907400000000001</c:v>
                </c:pt>
                <c:pt idx="896">
                  <c:v>1.4218900000000001</c:v>
                </c:pt>
                <c:pt idx="897">
                  <c:v>1.46332</c:v>
                </c:pt>
                <c:pt idx="898">
                  <c:v>1.4785900000000001</c:v>
                </c:pt>
                <c:pt idx="899">
                  <c:v>1.5038100000000001</c:v>
                </c:pt>
                <c:pt idx="900">
                  <c:v>1.55959</c:v>
                </c:pt>
                <c:pt idx="901">
                  <c:v>1.5800399999999999</c:v>
                </c:pt>
                <c:pt idx="902">
                  <c:v>1.6248199999999999</c:v>
                </c:pt>
                <c:pt idx="903">
                  <c:v>1.67106</c:v>
                </c:pt>
                <c:pt idx="904">
                  <c:v>1.71821</c:v>
                </c:pt>
                <c:pt idx="905">
                  <c:v>1.72837</c:v>
                </c:pt>
                <c:pt idx="906">
                  <c:v>1.7710300000000001</c:v>
                </c:pt>
                <c:pt idx="907">
                  <c:v>1.8196300000000001</c:v>
                </c:pt>
                <c:pt idx="908">
                  <c:v>1.83274</c:v>
                </c:pt>
                <c:pt idx="909">
                  <c:v>1.8734500000000001</c:v>
                </c:pt>
                <c:pt idx="910">
                  <c:v>1.9268700000000001</c:v>
                </c:pt>
                <c:pt idx="911">
                  <c:v>1.9434199999999999</c:v>
                </c:pt>
                <c:pt idx="912">
                  <c:v>2.0087600000000001</c:v>
                </c:pt>
                <c:pt idx="913">
                  <c:v>2.0584600000000002</c:v>
                </c:pt>
                <c:pt idx="914">
                  <c:v>2.0995900000000001</c:v>
                </c:pt>
                <c:pt idx="915">
                  <c:v>2.11741</c:v>
                </c:pt>
                <c:pt idx="916">
                  <c:v>2.1863199999999998</c:v>
                </c:pt>
                <c:pt idx="917">
                  <c:v>2.2334299999999998</c:v>
                </c:pt>
                <c:pt idx="918">
                  <c:v>2.28729</c:v>
                </c:pt>
                <c:pt idx="919">
                  <c:v>2.2949999999999999</c:v>
                </c:pt>
                <c:pt idx="920">
                  <c:v>2.3672499999999999</c:v>
                </c:pt>
                <c:pt idx="921">
                  <c:v>2.3746299999999998</c:v>
                </c:pt>
                <c:pt idx="922">
                  <c:v>2.43458</c:v>
                </c:pt>
                <c:pt idx="923">
                  <c:v>2.4800800000000001</c:v>
                </c:pt>
                <c:pt idx="924">
                  <c:v>2.5693199999999998</c:v>
                </c:pt>
                <c:pt idx="925">
                  <c:v>2.6063200000000002</c:v>
                </c:pt>
                <c:pt idx="926">
                  <c:v>2.6873300000000002</c:v>
                </c:pt>
                <c:pt idx="927">
                  <c:v>2.7071800000000001</c:v>
                </c:pt>
                <c:pt idx="928">
                  <c:v>2.7336499999999999</c:v>
                </c:pt>
                <c:pt idx="929">
                  <c:v>2.79359</c:v>
                </c:pt>
                <c:pt idx="930">
                  <c:v>2.8470200000000001</c:v>
                </c:pt>
                <c:pt idx="931">
                  <c:v>2.9006699999999999</c:v>
                </c:pt>
                <c:pt idx="932">
                  <c:v>2.9492799999999999</c:v>
                </c:pt>
                <c:pt idx="933">
                  <c:v>3.0119099999999999</c:v>
                </c:pt>
                <c:pt idx="934">
                  <c:v>3.0366599999999999</c:v>
                </c:pt>
                <c:pt idx="935">
                  <c:v>3.1283699999999999</c:v>
                </c:pt>
                <c:pt idx="936">
                  <c:v>3.1940300000000001</c:v>
                </c:pt>
                <c:pt idx="937">
                  <c:v>3.24498</c:v>
                </c:pt>
                <c:pt idx="938">
                  <c:v>3.3009400000000002</c:v>
                </c:pt>
                <c:pt idx="939">
                  <c:v>3.3342800000000001</c:v>
                </c:pt>
                <c:pt idx="940">
                  <c:v>3.46895</c:v>
                </c:pt>
                <c:pt idx="941">
                  <c:v>3.5068600000000001</c:v>
                </c:pt>
                <c:pt idx="942">
                  <c:v>3.5434899999999998</c:v>
                </c:pt>
                <c:pt idx="943">
                  <c:v>3.6136499999999998</c:v>
                </c:pt>
                <c:pt idx="944">
                  <c:v>3.6896800000000001</c:v>
                </c:pt>
                <c:pt idx="945">
                  <c:v>3.7522099999999998</c:v>
                </c:pt>
                <c:pt idx="946">
                  <c:v>3.7627700000000002</c:v>
                </c:pt>
                <c:pt idx="947">
                  <c:v>3.8910200000000001</c:v>
                </c:pt>
                <c:pt idx="948">
                  <c:v>3.9287999999999998</c:v>
                </c:pt>
                <c:pt idx="949">
                  <c:v>3.9959600000000002</c:v>
                </c:pt>
                <c:pt idx="950">
                  <c:v>4.13626</c:v>
                </c:pt>
                <c:pt idx="951">
                  <c:v>4.1729900000000004</c:v>
                </c:pt>
                <c:pt idx="952">
                  <c:v>4.24085</c:v>
                </c:pt>
                <c:pt idx="953">
                  <c:v>4.2773099999999999</c:v>
                </c:pt>
                <c:pt idx="954">
                  <c:v>4.4066000000000001</c:v>
                </c:pt>
                <c:pt idx="955">
                  <c:v>4.4525899999999998</c:v>
                </c:pt>
                <c:pt idx="956">
                  <c:v>4.5429399999999998</c:v>
                </c:pt>
                <c:pt idx="957">
                  <c:v>4.6142700000000003</c:v>
                </c:pt>
                <c:pt idx="958">
                  <c:v>4.6586400000000001</c:v>
                </c:pt>
                <c:pt idx="959">
                  <c:v>4.7505499999999996</c:v>
                </c:pt>
                <c:pt idx="960">
                  <c:v>4.8548</c:v>
                </c:pt>
                <c:pt idx="961">
                  <c:v>4.9585699999999999</c:v>
                </c:pt>
                <c:pt idx="962">
                  <c:v>5.0350799999999998</c:v>
                </c:pt>
                <c:pt idx="963">
                  <c:v>5.1228999999999996</c:v>
                </c:pt>
                <c:pt idx="964">
                  <c:v>5.2998700000000003</c:v>
                </c:pt>
                <c:pt idx="965">
                  <c:v>5.31386</c:v>
                </c:pt>
                <c:pt idx="966">
                  <c:v>5.4029400000000001</c:v>
                </c:pt>
                <c:pt idx="967">
                  <c:v>5.4714499999999999</c:v>
                </c:pt>
                <c:pt idx="968">
                  <c:v>5.5684199999999997</c:v>
                </c:pt>
                <c:pt idx="969">
                  <c:v>5.67509</c:v>
                </c:pt>
                <c:pt idx="970">
                  <c:v>5.7864199999999997</c:v>
                </c:pt>
                <c:pt idx="971">
                  <c:v>5.8268700000000004</c:v>
                </c:pt>
                <c:pt idx="972">
                  <c:v>5.9607299999999999</c:v>
                </c:pt>
                <c:pt idx="973">
                  <c:v>6.0965999999999996</c:v>
                </c:pt>
                <c:pt idx="974">
                  <c:v>6.1755500000000003</c:v>
                </c:pt>
                <c:pt idx="975">
                  <c:v>6.2499200000000004</c:v>
                </c:pt>
                <c:pt idx="976">
                  <c:v>6.3838900000000001</c:v>
                </c:pt>
                <c:pt idx="977">
                  <c:v>6.50075</c:v>
                </c:pt>
                <c:pt idx="978">
                  <c:v>6.6190100000000003</c:v>
                </c:pt>
                <c:pt idx="979">
                  <c:v>6.72262</c:v>
                </c:pt>
                <c:pt idx="980">
                  <c:v>6.8203899999999997</c:v>
                </c:pt>
                <c:pt idx="981">
                  <c:v>6.9101100000000004</c:v>
                </c:pt>
                <c:pt idx="982">
                  <c:v>7.0397299999999996</c:v>
                </c:pt>
                <c:pt idx="983">
                  <c:v>7.1434600000000001</c:v>
                </c:pt>
                <c:pt idx="984">
                  <c:v>7.3320400000000001</c:v>
                </c:pt>
                <c:pt idx="985">
                  <c:v>7.4397799999999998</c:v>
                </c:pt>
                <c:pt idx="986">
                  <c:v>7.5321899999999999</c:v>
                </c:pt>
                <c:pt idx="987">
                  <c:v>7.64771</c:v>
                </c:pt>
                <c:pt idx="988">
                  <c:v>7.7793799999999997</c:v>
                </c:pt>
                <c:pt idx="989">
                  <c:v>7.9067699999999999</c:v>
                </c:pt>
                <c:pt idx="990">
                  <c:v>8.0885400000000001</c:v>
                </c:pt>
                <c:pt idx="991">
                  <c:v>8.2072400000000005</c:v>
                </c:pt>
                <c:pt idx="992">
                  <c:v>8.3398900000000005</c:v>
                </c:pt>
                <c:pt idx="993">
                  <c:v>8.4805100000000007</c:v>
                </c:pt>
                <c:pt idx="994">
                  <c:v>8.6146100000000008</c:v>
                </c:pt>
                <c:pt idx="995">
                  <c:v>8.7398600000000002</c:v>
                </c:pt>
                <c:pt idx="996">
                  <c:v>8.8970400000000005</c:v>
                </c:pt>
                <c:pt idx="997">
                  <c:v>9.0920699999999997</c:v>
                </c:pt>
                <c:pt idx="998">
                  <c:v>9.1476100000000002</c:v>
                </c:pt>
                <c:pt idx="999">
                  <c:v>9.3243100000000005</c:v>
                </c:pt>
                <c:pt idx="1000">
                  <c:v>9.4441400000000009</c:v>
                </c:pt>
              </c:numCache>
            </c:numRef>
          </c:yVal>
          <c:smooth val="1"/>
          <c:extLst>
            <c:ext xmlns:c16="http://schemas.microsoft.com/office/drawing/2014/chart" uri="{C3380CC4-5D6E-409C-BE32-E72D297353CC}">
              <c16:uniqueId val="{00000005-785F-440F-A23E-74F3EFBA986F}"/>
            </c:ext>
          </c:extLst>
        </c:ser>
        <c:dLbls>
          <c:showLegendKey val="0"/>
          <c:showVal val="0"/>
          <c:showCatName val="0"/>
          <c:showSerName val="0"/>
          <c:showPercent val="0"/>
          <c:showBubbleSize val="0"/>
        </c:dLbls>
        <c:axId val="168310384"/>
        <c:axId val="168315088"/>
      </c:scatterChart>
      <c:valAx>
        <c:axId val="168310384"/>
        <c:scaling>
          <c:orientation val="minMax"/>
          <c:max val="1700"/>
          <c:min val="1350"/>
        </c:scaling>
        <c:delete val="0"/>
        <c:axPos val="b"/>
        <c:majorGridlines>
          <c:spPr>
            <a:ln w="9525" cap="flat" cmpd="sng" algn="ctr">
              <a:solidFill>
                <a:schemeClr val="tx1">
                  <a:alpha val="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Wavelength (nm)</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8315088"/>
        <c:crosses val="max"/>
        <c:crossBetween val="midCat"/>
      </c:valAx>
      <c:valAx>
        <c:axId val="168315088"/>
        <c:scaling>
          <c:orientation val="maxMin"/>
          <c:max val="14"/>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Insertion</a:t>
                </a:r>
                <a:r>
                  <a:rPr lang="en-US" baseline="0"/>
                  <a:t> Loss (dB)</a:t>
                </a:r>
                <a:endParaRPr lang="en-US"/>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8310384"/>
        <c:crossesAt val="135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0</xdr:colOff>
      <xdr:row>3</xdr:row>
      <xdr:rowOff>185736</xdr:rowOff>
    </xdr:from>
    <xdr:to>
      <xdr:col>15</xdr:col>
      <xdr:colOff>133350</xdr:colOff>
      <xdr:row>21</xdr:row>
      <xdr:rowOff>95250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6" style="7" customWidth="1"/>
    <col min="4" max="4" width="11.7109375" style="7" customWidth="1"/>
    <col min="5" max="5" width="12" style="7" customWidth="1"/>
    <col min="6" max="6" width="15.42578125" customWidth="1"/>
  </cols>
  <sheetData>
    <row r="1" spans="1:6" s="1" customFormat="1" x14ac:dyDescent="0.25">
      <c r="C1" s="8" t="s">
        <v>7</v>
      </c>
      <c r="D1" s="8"/>
      <c r="E1" s="8"/>
    </row>
    <row r="2" spans="1:6" s="1" customFormat="1" x14ac:dyDescent="0.25">
      <c r="C2" s="9" t="s">
        <v>5</v>
      </c>
      <c r="D2" s="8" t="s">
        <v>6</v>
      </c>
      <c r="E2" s="8"/>
    </row>
    <row r="3" spans="1:6" ht="34.5" customHeight="1" x14ac:dyDescent="0.25">
      <c r="A3" s="1"/>
      <c r="B3" s="1"/>
      <c r="C3" s="9"/>
      <c r="D3" s="5" t="s">
        <v>11</v>
      </c>
      <c r="E3" s="6" t="s">
        <v>12</v>
      </c>
      <c r="F3" s="2"/>
    </row>
    <row r="4" spans="1:6" x14ac:dyDescent="0.25">
      <c r="A4" s="11"/>
      <c r="B4" s="11"/>
      <c r="C4" s="7">
        <v>900</v>
      </c>
      <c r="D4" s="7">
        <v>0.35270000000000001</v>
      </c>
      <c r="E4" s="7">
        <v>15.275969999999999</v>
      </c>
      <c r="F4" s="1"/>
    </row>
    <row r="5" spans="1:6" x14ac:dyDescent="0.25">
      <c r="A5" s="11"/>
      <c r="B5" s="11"/>
      <c r="C5" s="7">
        <v>900.8</v>
      </c>
      <c r="D5" s="7">
        <v>0.45682</v>
      </c>
      <c r="E5" s="7">
        <v>15.17633</v>
      </c>
      <c r="F5" s="1"/>
    </row>
    <row r="6" spans="1:6" x14ac:dyDescent="0.25">
      <c r="A6" s="11"/>
      <c r="B6" s="11"/>
      <c r="C6" s="7">
        <v>901.6</v>
      </c>
      <c r="D6" s="7">
        <v>0.54237999999999997</v>
      </c>
      <c r="E6" s="7">
        <v>15.415570000000001</v>
      </c>
      <c r="F6" s="1"/>
    </row>
    <row r="7" spans="1:6" x14ac:dyDescent="0.25">
      <c r="A7" s="11"/>
      <c r="B7" s="11"/>
      <c r="C7" s="7">
        <v>902.4</v>
      </c>
      <c r="D7" s="7">
        <v>0.61782999999999999</v>
      </c>
      <c r="E7" s="7">
        <v>15.87073</v>
      </c>
      <c r="F7" s="1"/>
    </row>
    <row r="8" spans="1:6" x14ac:dyDescent="0.25">
      <c r="A8" s="12" t="s">
        <v>0</v>
      </c>
      <c r="B8" s="12"/>
      <c r="C8" s="7">
        <v>903.2</v>
      </c>
      <c r="D8" s="7">
        <v>0.66591</v>
      </c>
      <c r="E8" s="7">
        <v>15.9579</v>
      </c>
      <c r="F8" s="1"/>
    </row>
    <row r="9" spans="1:6" x14ac:dyDescent="0.25">
      <c r="A9" s="13" t="s">
        <v>10</v>
      </c>
      <c r="B9" s="13"/>
      <c r="C9" s="7">
        <v>904</v>
      </c>
      <c r="D9" s="7">
        <v>0.59675999999999996</v>
      </c>
      <c r="E9" s="7">
        <v>16.003399999999999</v>
      </c>
      <c r="F9" s="1"/>
    </row>
    <row r="10" spans="1:6" x14ac:dyDescent="0.25">
      <c r="A10" s="13"/>
      <c r="B10" s="13"/>
      <c r="C10" s="7">
        <v>904.8</v>
      </c>
      <c r="D10" s="7">
        <v>0.63649</v>
      </c>
      <c r="E10" s="7">
        <v>16.131789999999999</v>
      </c>
      <c r="F10" s="1"/>
    </row>
    <row r="11" spans="1:6" s="1" customFormat="1" x14ac:dyDescent="0.25">
      <c r="A11" s="15" t="s">
        <v>1</v>
      </c>
      <c r="B11" s="4" t="s">
        <v>8</v>
      </c>
      <c r="C11" s="7">
        <v>905.6</v>
      </c>
      <c r="D11" s="7">
        <v>0.61185</v>
      </c>
      <c r="E11" s="7">
        <v>16.105170000000001</v>
      </c>
    </row>
    <row r="12" spans="1:6" x14ac:dyDescent="0.25">
      <c r="A12" s="15"/>
      <c r="B12" s="3" t="s">
        <v>9</v>
      </c>
      <c r="C12" s="7">
        <v>906.4</v>
      </c>
      <c r="D12" s="7">
        <v>0.56803999999999999</v>
      </c>
      <c r="E12" s="7">
        <v>15.908580000000001</v>
      </c>
      <c r="F12" s="1"/>
    </row>
    <row r="13" spans="1:6" x14ac:dyDescent="0.25">
      <c r="A13" s="14" t="s">
        <v>2</v>
      </c>
      <c r="B13" s="14"/>
      <c r="C13" s="7">
        <v>907.2</v>
      </c>
      <c r="D13" s="7">
        <v>0.57011000000000001</v>
      </c>
      <c r="E13" s="7">
        <v>15.81026</v>
      </c>
      <c r="F13" s="1"/>
    </row>
    <row r="14" spans="1:6" x14ac:dyDescent="0.25">
      <c r="A14" s="14"/>
      <c r="B14" s="14"/>
      <c r="C14" s="7">
        <v>908</v>
      </c>
      <c r="D14" s="7">
        <v>0.43353999999999998</v>
      </c>
      <c r="E14" s="7">
        <v>15.77234</v>
      </c>
      <c r="F14" s="1"/>
    </row>
    <row r="15" spans="1:6" x14ac:dyDescent="0.25">
      <c r="A15" s="14"/>
      <c r="B15" s="14"/>
      <c r="C15" s="7">
        <v>908.8</v>
      </c>
      <c r="D15" s="7">
        <v>0.42241000000000001</v>
      </c>
      <c r="E15" s="7">
        <v>16.118189999999998</v>
      </c>
      <c r="F15" s="1"/>
    </row>
    <row r="16" spans="1:6" x14ac:dyDescent="0.25">
      <c r="A16" s="14"/>
      <c r="B16" s="14"/>
      <c r="C16" s="7">
        <v>909.6</v>
      </c>
      <c r="D16" s="7">
        <v>0.40771000000000002</v>
      </c>
      <c r="E16" s="7">
        <v>16.085349999999998</v>
      </c>
      <c r="F16" s="1"/>
    </row>
    <row r="17" spans="1:6" x14ac:dyDescent="0.25">
      <c r="A17" s="14"/>
      <c r="B17" s="14"/>
      <c r="C17" s="7">
        <v>910.4</v>
      </c>
      <c r="D17" s="7">
        <v>0.45989999999999998</v>
      </c>
      <c r="E17" s="7">
        <v>16.496939999999999</v>
      </c>
      <c r="F17" s="1"/>
    </row>
    <row r="18" spans="1:6" x14ac:dyDescent="0.25">
      <c r="A18" s="14"/>
      <c r="B18" s="14"/>
      <c r="C18" s="7">
        <v>911.2</v>
      </c>
      <c r="D18" s="7">
        <v>0.50849999999999995</v>
      </c>
      <c r="E18" s="7">
        <v>16.351019999999998</v>
      </c>
      <c r="F18" s="1"/>
    </row>
    <row r="19" spans="1:6" x14ac:dyDescent="0.25">
      <c r="A19" s="14" t="s">
        <v>3</v>
      </c>
      <c r="B19" s="14"/>
      <c r="C19" s="7">
        <v>912</v>
      </c>
      <c r="D19" s="7">
        <v>0.53749999999999998</v>
      </c>
      <c r="E19" s="7">
        <v>16.654199999999999</v>
      </c>
      <c r="F19" s="1"/>
    </row>
    <row r="20" spans="1:6" x14ac:dyDescent="0.25">
      <c r="A20" s="14"/>
      <c r="B20" s="14"/>
      <c r="C20" s="7">
        <v>912.8</v>
      </c>
      <c r="D20" s="7">
        <v>0.56843999999999995</v>
      </c>
      <c r="E20" s="7">
        <v>16.762609999999999</v>
      </c>
      <c r="F20" s="1"/>
    </row>
    <row r="21" spans="1:6" x14ac:dyDescent="0.25">
      <c r="A21" s="14"/>
      <c r="B21" s="14"/>
      <c r="C21" s="7">
        <v>913.6</v>
      </c>
      <c r="D21" s="7">
        <v>0.61900999999999995</v>
      </c>
      <c r="E21" s="7">
        <v>16.95459</v>
      </c>
      <c r="F21" s="1"/>
    </row>
    <row r="22" spans="1:6" x14ac:dyDescent="0.25">
      <c r="A22" s="1" t="s">
        <v>4</v>
      </c>
      <c r="B22" s="1"/>
      <c r="C22" s="7">
        <v>914.4</v>
      </c>
      <c r="D22" s="7">
        <v>0.57259000000000004</v>
      </c>
      <c r="E22" s="7">
        <v>17.082650000000001</v>
      </c>
      <c r="F22" s="1"/>
    </row>
    <row r="23" spans="1:6" x14ac:dyDescent="0.25">
      <c r="A23" s="10"/>
      <c r="B23" s="10"/>
      <c r="C23" s="7">
        <v>915.2</v>
      </c>
      <c r="D23" s="7">
        <v>0.55379999999999996</v>
      </c>
      <c r="E23" s="7">
        <v>17.22485</v>
      </c>
      <c r="F23" s="1"/>
    </row>
    <row r="24" spans="1:6" x14ac:dyDescent="0.25">
      <c r="A24" s="10"/>
      <c r="B24" s="10"/>
      <c r="C24" s="7">
        <v>916</v>
      </c>
      <c r="D24" s="7">
        <v>0.50680000000000003</v>
      </c>
      <c r="E24" s="7">
        <v>17.191590000000001</v>
      </c>
      <c r="F24" s="1"/>
    </row>
    <row r="25" spans="1:6" x14ac:dyDescent="0.25">
      <c r="A25" s="10"/>
      <c r="B25" s="10"/>
      <c r="C25" s="7">
        <v>916.8</v>
      </c>
      <c r="D25" s="7">
        <v>0.43509999999999999</v>
      </c>
      <c r="E25" s="7">
        <v>17.024470000000001</v>
      </c>
      <c r="F25" s="1"/>
    </row>
    <row r="26" spans="1:6" x14ac:dyDescent="0.25">
      <c r="A26" s="1"/>
      <c r="B26" s="1"/>
      <c r="C26" s="7">
        <v>917.6</v>
      </c>
      <c r="D26" s="7">
        <v>0.42662</v>
      </c>
      <c r="E26" s="7">
        <v>17.291370000000001</v>
      </c>
      <c r="F26" s="1"/>
    </row>
    <row r="27" spans="1:6" x14ac:dyDescent="0.25">
      <c r="A27" s="1"/>
      <c r="B27" s="1"/>
      <c r="C27" s="7">
        <v>918.4</v>
      </c>
      <c r="D27" s="7">
        <v>0.41448000000000002</v>
      </c>
      <c r="E27" s="7">
        <v>17.743490000000001</v>
      </c>
      <c r="F27" s="1"/>
    </row>
    <row r="28" spans="1:6" x14ac:dyDescent="0.25">
      <c r="A28" s="1"/>
      <c r="B28" s="1"/>
      <c r="C28" s="7">
        <v>919.2</v>
      </c>
      <c r="D28" s="7">
        <v>0.42481000000000002</v>
      </c>
      <c r="E28" s="7">
        <v>17.8902</v>
      </c>
      <c r="F28" s="1"/>
    </row>
    <row r="29" spans="1:6" x14ac:dyDescent="0.25">
      <c r="A29" s="1"/>
      <c r="B29" s="1"/>
      <c r="C29" s="7">
        <v>920</v>
      </c>
      <c r="D29" s="7">
        <v>0.46378000000000003</v>
      </c>
      <c r="E29" s="7">
        <v>18.16367</v>
      </c>
      <c r="F29" s="1"/>
    </row>
    <row r="30" spans="1:6" x14ac:dyDescent="0.25">
      <c r="A30" s="1"/>
      <c r="B30" s="1"/>
      <c r="C30" s="7">
        <v>920.8</v>
      </c>
      <c r="D30" s="7">
        <v>0.47022000000000003</v>
      </c>
      <c r="E30" s="7">
        <v>18.307130000000001</v>
      </c>
      <c r="F30" s="1"/>
    </row>
    <row r="31" spans="1:6" x14ac:dyDescent="0.25">
      <c r="A31" s="1"/>
      <c r="B31" s="1"/>
      <c r="C31" s="7">
        <v>921.6</v>
      </c>
      <c r="D31" s="7">
        <v>0.49409999999999998</v>
      </c>
      <c r="E31" s="7">
        <v>18.221520000000002</v>
      </c>
      <c r="F31" s="1"/>
    </row>
    <row r="32" spans="1:6" x14ac:dyDescent="0.25">
      <c r="A32" s="1"/>
      <c r="B32" s="1"/>
      <c r="C32" s="7">
        <v>922.4</v>
      </c>
      <c r="D32" s="7">
        <v>0.47616999999999998</v>
      </c>
      <c r="E32" s="7">
        <v>17.956720000000001</v>
      </c>
      <c r="F32" s="1"/>
    </row>
    <row r="33" spans="1:6" x14ac:dyDescent="0.25">
      <c r="A33" s="1"/>
      <c r="B33" s="1"/>
      <c r="C33" s="7">
        <v>923.2</v>
      </c>
      <c r="D33" s="7">
        <v>0.40975</v>
      </c>
      <c r="E33" s="7">
        <v>17.795750000000002</v>
      </c>
      <c r="F33" s="1"/>
    </row>
    <row r="34" spans="1:6" x14ac:dyDescent="0.25">
      <c r="A34" s="1"/>
      <c r="B34" s="1"/>
      <c r="C34" s="7">
        <v>924</v>
      </c>
      <c r="D34" s="7">
        <v>0.35914000000000001</v>
      </c>
      <c r="E34" s="7">
        <v>17.93328</v>
      </c>
      <c r="F34" s="1"/>
    </row>
    <row r="35" spans="1:6" x14ac:dyDescent="0.25">
      <c r="C35" s="7">
        <v>924.8</v>
      </c>
      <c r="D35" s="7">
        <v>0.34522999999999998</v>
      </c>
      <c r="E35" s="7">
        <v>18.212420000000002</v>
      </c>
      <c r="F35" s="1"/>
    </row>
    <row r="36" spans="1:6" x14ac:dyDescent="0.25">
      <c r="C36" s="7">
        <v>925.6</v>
      </c>
      <c r="D36" s="7">
        <v>0.36201</v>
      </c>
      <c r="E36" s="7">
        <v>18.712900000000001</v>
      </c>
      <c r="F36" s="1"/>
    </row>
    <row r="37" spans="1:6" x14ac:dyDescent="0.25">
      <c r="C37" s="7">
        <v>926.4</v>
      </c>
      <c r="D37" s="7">
        <v>0.39019999999999999</v>
      </c>
      <c r="E37" s="7">
        <v>19.32809</v>
      </c>
      <c r="F37" s="1"/>
    </row>
    <row r="38" spans="1:6" x14ac:dyDescent="0.25">
      <c r="C38" s="7">
        <v>927.2</v>
      </c>
      <c r="D38" s="7">
        <v>0.45301000000000002</v>
      </c>
      <c r="E38" s="7">
        <v>19.161960000000001</v>
      </c>
      <c r="F38" s="1"/>
    </row>
    <row r="39" spans="1:6" x14ac:dyDescent="0.25">
      <c r="C39" s="7">
        <v>928</v>
      </c>
      <c r="D39" s="7">
        <v>0.48570999999999998</v>
      </c>
      <c r="E39" s="7">
        <v>19.112390000000001</v>
      </c>
      <c r="F39" s="1"/>
    </row>
    <row r="40" spans="1:6" x14ac:dyDescent="0.25">
      <c r="C40" s="7">
        <v>928.8</v>
      </c>
      <c r="D40" s="7">
        <v>0.47283999999999998</v>
      </c>
      <c r="E40" s="7">
        <v>18.968630000000001</v>
      </c>
      <c r="F40" s="1"/>
    </row>
    <row r="41" spans="1:6" x14ac:dyDescent="0.25">
      <c r="C41" s="7">
        <v>929.6</v>
      </c>
      <c r="D41" s="7">
        <v>0.42792999999999998</v>
      </c>
      <c r="E41" s="7">
        <v>19.414919999999999</v>
      </c>
      <c r="F41" s="1"/>
    </row>
    <row r="42" spans="1:6" x14ac:dyDescent="0.25">
      <c r="C42" s="7">
        <v>930.4</v>
      </c>
      <c r="D42" s="7">
        <v>0.38124999999999998</v>
      </c>
      <c r="E42" s="7">
        <v>19.89453</v>
      </c>
      <c r="F42" s="1"/>
    </row>
    <row r="43" spans="1:6" x14ac:dyDescent="0.25">
      <c r="C43" s="7">
        <v>931.2</v>
      </c>
      <c r="D43" s="7">
        <v>0.3453</v>
      </c>
      <c r="E43" s="7">
        <v>20.00489</v>
      </c>
      <c r="F43" s="1"/>
    </row>
    <row r="44" spans="1:6" x14ac:dyDescent="0.25">
      <c r="C44" s="7">
        <v>932</v>
      </c>
      <c r="D44" s="7">
        <v>0.32205</v>
      </c>
      <c r="E44" s="7">
        <v>20.277100000000001</v>
      </c>
      <c r="F44" s="1"/>
    </row>
    <row r="45" spans="1:6" x14ac:dyDescent="0.25">
      <c r="C45" s="7">
        <v>932.8</v>
      </c>
      <c r="D45" s="7">
        <v>0.32575999999999999</v>
      </c>
      <c r="E45" s="7">
        <v>20.022120000000001</v>
      </c>
      <c r="F45" s="1"/>
    </row>
    <row r="46" spans="1:6" x14ac:dyDescent="0.25">
      <c r="C46" s="7">
        <v>933.6</v>
      </c>
      <c r="D46" s="7">
        <v>0.38020999999999999</v>
      </c>
      <c r="E46" s="7">
        <v>19.81795</v>
      </c>
      <c r="F46" s="1"/>
    </row>
    <row r="47" spans="1:6" x14ac:dyDescent="0.25">
      <c r="C47" s="7">
        <v>934.4</v>
      </c>
      <c r="D47" s="7">
        <v>0.47670000000000001</v>
      </c>
      <c r="E47" s="7">
        <v>20.019600000000001</v>
      </c>
      <c r="F47" s="1"/>
    </row>
    <row r="48" spans="1:6" x14ac:dyDescent="0.25">
      <c r="C48" s="7">
        <v>935.2</v>
      </c>
      <c r="D48" s="7">
        <v>0.51088</v>
      </c>
      <c r="E48" s="7">
        <v>19.728909999999999</v>
      </c>
      <c r="F48" s="1"/>
    </row>
    <row r="49" spans="3:6" x14ac:dyDescent="0.25">
      <c r="C49" s="7">
        <v>936</v>
      </c>
      <c r="D49" s="7">
        <v>0.51497000000000004</v>
      </c>
      <c r="E49" s="7">
        <v>19.540019999999998</v>
      </c>
      <c r="F49" s="1"/>
    </row>
    <row r="50" spans="3:6" x14ac:dyDescent="0.25">
      <c r="C50" s="7">
        <v>936.8</v>
      </c>
      <c r="D50" s="7">
        <v>0.46187</v>
      </c>
      <c r="E50" s="7">
        <v>19.904920000000001</v>
      </c>
      <c r="F50" s="1"/>
    </row>
    <row r="51" spans="3:6" x14ac:dyDescent="0.25">
      <c r="C51" s="7">
        <v>937.6</v>
      </c>
      <c r="D51" s="7">
        <v>0.43930000000000002</v>
      </c>
      <c r="E51" s="7">
        <v>19.81532</v>
      </c>
      <c r="F51" s="1"/>
    </row>
    <row r="52" spans="3:6" x14ac:dyDescent="0.25">
      <c r="C52" s="7">
        <v>938.4</v>
      </c>
      <c r="D52" s="7">
        <v>0.44402999999999998</v>
      </c>
      <c r="E52" s="7">
        <v>19.993480000000002</v>
      </c>
      <c r="F52" s="1"/>
    </row>
    <row r="53" spans="3:6" x14ac:dyDescent="0.25">
      <c r="C53" s="7">
        <v>939.2</v>
      </c>
      <c r="D53" s="7">
        <v>0.44495000000000001</v>
      </c>
      <c r="E53" s="7">
        <v>20.143219999999999</v>
      </c>
      <c r="F53" s="1"/>
    </row>
    <row r="54" spans="3:6" x14ac:dyDescent="0.25">
      <c r="C54" s="7">
        <v>940</v>
      </c>
      <c r="D54" s="7">
        <v>0.49492999999999998</v>
      </c>
      <c r="E54" s="7">
        <v>20.185949999999998</v>
      </c>
      <c r="F54" s="1"/>
    </row>
    <row r="55" spans="3:6" x14ac:dyDescent="0.25">
      <c r="C55" s="7">
        <v>940.8</v>
      </c>
      <c r="D55" s="7">
        <v>0.54129000000000005</v>
      </c>
      <c r="E55" s="7">
        <v>20.20148</v>
      </c>
      <c r="F55" s="1"/>
    </row>
    <row r="56" spans="3:6" x14ac:dyDescent="0.25">
      <c r="C56" s="7">
        <v>941.6</v>
      </c>
      <c r="D56" s="7">
        <v>0.54200999999999999</v>
      </c>
      <c r="E56" s="7">
        <v>19.944140000000001</v>
      </c>
      <c r="F56" s="1"/>
    </row>
    <row r="57" spans="3:6" x14ac:dyDescent="0.25">
      <c r="C57" s="7">
        <v>942.4</v>
      </c>
      <c r="D57" s="7">
        <v>0.52178000000000002</v>
      </c>
      <c r="E57" s="7">
        <v>19.657720000000001</v>
      </c>
      <c r="F57" s="1"/>
    </row>
    <row r="58" spans="3:6" x14ac:dyDescent="0.25">
      <c r="C58" s="7">
        <v>943.2</v>
      </c>
      <c r="D58" s="7">
        <v>0.47843999999999998</v>
      </c>
      <c r="E58" s="7">
        <v>19.51812</v>
      </c>
      <c r="F58" s="1"/>
    </row>
    <row r="59" spans="3:6" x14ac:dyDescent="0.25">
      <c r="C59" s="7">
        <v>944</v>
      </c>
      <c r="D59" s="7">
        <v>0.42335</v>
      </c>
      <c r="E59" s="7">
        <v>19.639500000000002</v>
      </c>
      <c r="F59" s="1"/>
    </row>
    <row r="60" spans="3:6" x14ac:dyDescent="0.25">
      <c r="C60" s="7">
        <v>944.8</v>
      </c>
      <c r="D60" s="7">
        <v>0.42425000000000002</v>
      </c>
      <c r="E60" s="7">
        <v>20.089600000000001</v>
      </c>
      <c r="F60" s="1"/>
    </row>
    <row r="61" spans="3:6" x14ac:dyDescent="0.25">
      <c r="C61" s="7">
        <v>945.6</v>
      </c>
      <c r="D61" s="7">
        <v>0.44890999999999998</v>
      </c>
      <c r="E61" s="7">
        <v>20.717929999999999</v>
      </c>
      <c r="F61" s="1"/>
    </row>
    <row r="62" spans="3:6" x14ac:dyDescent="0.25">
      <c r="C62" s="7">
        <v>946.4</v>
      </c>
      <c r="D62" s="7">
        <v>0.48336000000000001</v>
      </c>
      <c r="E62" s="7">
        <v>20.521339999999999</v>
      </c>
      <c r="F62" s="1"/>
    </row>
    <row r="63" spans="3:6" x14ac:dyDescent="0.25">
      <c r="C63" s="7">
        <v>947.2</v>
      </c>
      <c r="D63" s="7">
        <v>0.47166000000000002</v>
      </c>
      <c r="E63" s="7">
        <v>20.303930000000001</v>
      </c>
      <c r="F63" s="1"/>
    </row>
    <row r="64" spans="3:6" x14ac:dyDescent="0.25">
      <c r="C64" s="7">
        <v>948</v>
      </c>
      <c r="D64" s="7">
        <v>0.43070000000000003</v>
      </c>
      <c r="E64" s="7">
        <v>20.305910000000001</v>
      </c>
      <c r="F64" s="1"/>
    </row>
    <row r="65" spans="3:6" x14ac:dyDescent="0.25">
      <c r="C65" s="7">
        <v>948.8</v>
      </c>
      <c r="D65" s="7">
        <v>0.39856999999999998</v>
      </c>
      <c r="E65" s="7">
        <v>20.11966</v>
      </c>
      <c r="F65" s="1"/>
    </row>
    <row r="66" spans="3:6" x14ac:dyDescent="0.25">
      <c r="C66" s="7">
        <v>949.6</v>
      </c>
      <c r="D66" s="7">
        <v>0.42873</v>
      </c>
      <c r="E66" s="7">
        <v>19.95551</v>
      </c>
      <c r="F66" s="1"/>
    </row>
    <row r="67" spans="3:6" x14ac:dyDescent="0.25">
      <c r="C67" s="7">
        <v>950.4</v>
      </c>
      <c r="D67" s="7">
        <v>0.46478000000000003</v>
      </c>
      <c r="E67" s="7">
        <v>19.790690000000001</v>
      </c>
      <c r="F67" s="1"/>
    </row>
    <row r="68" spans="3:6" x14ac:dyDescent="0.25">
      <c r="C68" s="7">
        <v>951.2</v>
      </c>
      <c r="D68" s="7">
        <v>0.47250999999999999</v>
      </c>
      <c r="E68" s="7">
        <v>19.61196</v>
      </c>
      <c r="F68" s="1"/>
    </row>
    <row r="69" spans="3:6" x14ac:dyDescent="0.25">
      <c r="C69" s="7">
        <v>952</v>
      </c>
      <c r="D69" s="7">
        <v>0.43673000000000001</v>
      </c>
      <c r="E69" s="7">
        <v>19.664459999999998</v>
      </c>
      <c r="F69" s="1"/>
    </row>
    <row r="70" spans="3:6" x14ac:dyDescent="0.25">
      <c r="C70" s="7">
        <v>952.8</v>
      </c>
      <c r="D70" s="7">
        <v>0.42416999999999999</v>
      </c>
      <c r="E70" s="7">
        <v>19.878440000000001</v>
      </c>
      <c r="F70" s="1"/>
    </row>
    <row r="71" spans="3:6" x14ac:dyDescent="0.25">
      <c r="C71" s="7">
        <v>953.6</v>
      </c>
      <c r="D71" s="7">
        <v>0.42479</v>
      </c>
      <c r="E71" s="7">
        <v>19.922699999999999</v>
      </c>
      <c r="F71" s="1"/>
    </row>
    <row r="72" spans="3:6" x14ac:dyDescent="0.25">
      <c r="C72" s="7">
        <v>954.4</v>
      </c>
      <c r="D72" s="7">
        <v>0.45032</v>
      </c>
      <c r="E72" s="7">
        <v>19.88879</v>
      </c>
      <c r="F72" s="1"/>
    </row>
    <row r="73" spans="3:6" x14ac:dyDescent="0.25">
      <c r="C73" s="7">
        <v>955.2</v>
      </c>
      <c r="D73" s="7">
        <v>0.43417</v>
      </c>
      <c r="E73" s="7">
        <v>19.660959999999999</v>
      </c>
      <c r="F73" s="1"/>
    </row>
    <row r="74" spans="3:6" x14ac:dyDescent="0.25">
      <c r="C74" s="7">
        <v>956</v>
      </c>
      <c r="D74" s="7">
        <v>0.40155999999999997</v>
      </c>
      <c r="E74" s="7">
        <v>20.076799999999999</v>
      </c>
      <c r="F74" s="1"/>
    </row>
    <row r="75" spans="3:6" x14ac:dyDescent="0.25">
      <c r="C75" s="7">
        <v>956.8</v>
      </c>
      <c r="D75" s="7">
        <v>0.39004</v>
      </c>
      <c r="E75" s="7">
        <v>20.17418</v>
      </c>
      <c r="F75" s="1"/>
    </row>
    <row r="76" spans="3:6" x14ac:dyDescent="0.25">
      <c r="C76" s="7">
        <v>957.6</v>
      </c>
      <c r="D76" s="7">
        <v>0.40816999999999998</v>
      </c>
      <c r="E76" s="7">
        <v>19.89781</v>
      </c>
      <c r="F76" s="1"/>
    </row>
    <row r="77" spans="3:6" x14ac:dyDescent="0.25">
      <c r="C77" s="7">
        <v>958.4</v>
      </c>
      <c r="D77" s="7">
        <v>0.46823999999999999</v>
      </c>
      <c r="E77" s="7">
        <v>19.736519999999999</v>
      </c>
      <c r="F77" s="1"/>
    </row>
    <row r="78" spans="3:6" x14ac:dyDescent="0.25">
      <c r="C78" s="7">
        <v>959.2</v>
      </c>
      <c r="D78" s="7">
        <v>0.45339000000000002</v>
      </c>
      <c r="E78" s="7">
        <v>19.263660000000002</v>
      </c>
      <c r="F78" s="1"/>
    </row>
    <row r="79" spans="3:6" x14ac:dyDescent="0.25">
      <c r="C79" s="7">
        <v>960</v>
      </c>
      <c r="D79" s="7">
        <v>0.38686999999999999</v>
      </c>
      <c r="E79" s="7">
        <v>19.437259999999998</v>
      </c>
      <c r="F79" s="1"/>
    </row>
    <row r="80" spans="3:6" x14ac:dyDescent="0.25">
      <c r="C80" s="7">
        <v>960.8</v>
      </c>
      <c r="D80" s="7">
        <v>0.32679999999999998</v>
      </c>
      <c r="E80" s="7">
        <v>19.80339</v>
      </c>
      <c r="F80" s="1"/>
    </row>
    <row r="81" spans="3:6" x14ac:dyDescent="0.25">
      <c r="C81" s="7">
        <v>961.6</v>
      </c>
      <c r="D81" s="7">
        <v>0.32955000000000001</v>
      </c>
      <c r="E81" s="7">
        <v>20.000889999999998</v>
      </c>
      <c r="F81" s="1"/>
    </row>
    <row r="82" spans="3:6" x14ac:dyDescent="0.25">
      <c r="C82" s="7">
        <v>962.4</v>
      </c>
      <c r="D82" s="7">
        <v>0.35708000000000001</v>
      </c>
      <c r="E82" s="7">
        <v>19.982970000000002</v>
      </c>
      <c r="F82" s="1"/>
    </row>
    <row r="83" spans="3:6" x14ac:dyDescent="0.25">
      <c r="C83" s="7">
        <v>963.2</v>
      </c>
      <c r="D83" s="7">
        <v>0.33592</v>
      </c>
      <c r="E83" s="7">
        <v>19.529499999999999</v>
      </c>
      <c r="F83" s="1"/>
    </row>
    <row r="84" spans="3:6" x14ac:dyDescent="0.25">
      <c r="C84" s="7">
        <v>964</v>
      </c>
      <c r="D84" s="7">
        <v>0.34354000000000001</v>
      </c>
      <c r="E84" s="7">
        <v>19.193290000000001</v>
      </c>
      <c r="F84" s="1"/>
    </row>
    <row r="85" spans="3:6" x14ac:dyDescent="0.25">
      <c r="C85" s="7">
        <v>964.8</v>
      </c>
      <c r="D85" s="7">
        <v>0.34425</v>
      </c>
      <c r="E85" s="7">
        <v>18.871169999999999</v>
      </c>
      <c r="F85" s="1"/>
    </row>
    <row r="86" spans="3:6" x14ac:dyDescent="0.25">
      <c r="C86" s="7">
        <v>965.6</v>
      </c>
      <c r="D86" s="7">
        <v>0.35474</v>
      </c>
      <c r="E86" s="7">
        <v>18.78369</v>
      </c>
      <c r="F86" s="1"/>
    </row>
    <row r="87" spans="3:6" x14ac:dyDescent="0.25">
      <c r="C87" s="7">
        <v>966.4</v>
      </c>
      <c r="D87" s="7">
        <v>0.39512000000000003</v>
      </c>
      <c r="E87" s="7">
        <v>18.540600000000001</v>
      </c>
      <c r="F87" s="1"/>
    </row>
    <row r="88" spans="3:6" x14ac:dyDescent="0.25">
      <c r="C88" s="7">
        <v>967.2</v>
      </c>
      <c r="D88" s="7">
        <v>0.35936000000000001</v>
      </c>
      <c r="E88" s="7">
        <v>18.555299999999999</v>
      </c>
      <c r="F88" s="1"/>
    </row>
    <row r="89" spans="3:6" x14ac:dyDescent="0.25">
      <c r="C89" s="7">
        <v>968</v>
      </c>
      <c r="D89" s="7">
        <v>0.32111000000000001</v>
      </c>
      <c r="E89" s="7">
        <v>18.61281</v>
      </c>
      <c r="F89" s="1"/>
    </row>
    <row r="90" spans="3:6" x14ac:dyDescent="0.25">
      <c r="C90" s="7">
        <v>968.8</v>
      </c>
      <c r="D90" s="7">
        <v>0.32056000000000001</v>
      </c>
      <c r="E90" s="7">
        <v>18.695340000000002</v>
      </c>
      <c r="F90" s="1"/>
    </row>
    <row r="91" spans="3:6" x14ac:dyDescent="0.25">
      <c r="C91" s="7">
        <v>969.6</v>
      </c>
      <c r="D91" s="7">
        <v>0.35821999999999998</v>
      </c>
      <c r="E91" s="7">
        <v>18.94265</v>
      </c>
      <c r="F91" s="1"/>
    </row>
    <row r="92" spans="3:6" x14ac:dyDescent="0.25">
      <c r="C92" s="7">
        <v>970.4</v>
      </c>
      <c r="D92" s="7">
        <v>0.38584000000000002</v>
      </c>
      <c r="E92" s="7">
        <v>18.938009999999998</v>
      </c>
      <c r="F92" s="1"/>
    </row>
    <row r="93" spans="3:6" x14ac:dyDescent="0.25">
      <c r="C93" s="7">
        <v>971.2</v>
      </c>
      <c r="D93" s="7">
        <v>0.37952999999999998</v>
      </c>
      <c r="E93" s="7">
        <v>18.955939999999998</v>
      </c>
      <c r="F93" s="1"/>
    </row>
    <row r="94" spans="3:6" x14ac:dyDescent="0.25">
      <c r="C94" s="7">
        <v>972</v>
      </c>
      <c r="D94" s="7">
        <v>0.40516000000000002</v>
      </c>
      <c r="E94" s="7">
        <v>18.888190000000002</v>
      </c>
      <c r="F94" s="1"/>
    </row>
    <row r="95" spans="3:6" x14ac:dyDescent="0.25">
      <c r="C95" s="7">
        <v>972.8</v>
      </c>
      <c r="D95" s="7">
        <v>0.39967999999999998</v>
      </c>
      <c r="E95" s="7">
        <v>18.772010000000002</v>
      </c>
      <c r="F95" s="1"/>
    </row>
    <row r="96" spans="3:6" x14ac:dyDescent="0.25">
      <c r="C96" s="7">
        <v>973.6</v>
      </c>
      <c r="D96" s="7">
        <v>0.43275000000000002</v>
      </c>
      <c r="E96" s="7">
        <v>18.85256</v>
      </c>
      <c r="F96" s="1"/>
    </row>
    <row r="97" spans="3:6" x14ac:dyDescent="0.25">
      <c r="C97" s="7">
        <v>974.4</v>
      </c>
      <c r="D97" s="7">
        <v>0.41149000000000002</v>
      </c>
      <c r="E97" s="7">
        <v>18.927489999999999</v>
      </c>
      <c r="F97" s="1"/>
    </row>
    <row r="98" spans="3:6" x14ac:dyDescent="0.25">
      <c r="C98" s="7">
        <v>975.2</v>
      </c>
      <c r="D98" s="7">
        <v>0.36862</v>
      </c>
      <c r="E98" s="7">
        <v>19.240010000000002</v>
      </c>
      <c r="F98" s="1"/>
    </row>
    <row r="99" spans="3:6" x14ac:dyDescent="0.25">
      <c r="C99" s="7">
        <v>976</v>
      </c>
      <c r="D99" s="7">
        <v>0.35935</v>
      </c>
      <c r="E99" s="7">
        <v>19.59929</v>
      </c>
      <c r="F99" s="1"/>
    </row>
    <row r="100" spans="3:6" x14ac:dyDescent="0.25">
      <c r="C100" s="7">
        <v>976.8</v>
      </c>
      <c r="D100" s="7">
        <v>0.38241999999999998</v>
      </c>
      <c r="E100" s="7">
        <v>19.582529999999998</v>
      </c>
      <c r="F100" s="1"/>
    </row>
    <row r="101" spans="3:6" x14ac:dyDescent="0.25">
      <c r="C101" s="7">
        <v>977.6</v>
      </c>
      <c r="D101" s="7">
        <v>0.36851</v>
      </c>
      <c r="E101" s="7">
        <v>19.209050000000001</v>
      </c>
      <c r="F101" s="1"/>
    </row>
    <row r="102" spans="3:6" x14ac:dyDescent="0.25">
      <c r="C102" s="7">
        <v>978.4</v>
      </c>
      <c r="D102" s="7">
        <v>0.35314000000000001</v>
      </c>
      <c r="E102" s="7">
        <v>18.66188</v>
      </c>
      <c r="F102" s="1"/>
    </row>
    <row r="103" spans="3:6" x14ac:dyDescent="0.25">
      <c r="C103" s="7">
        <v>979.2</v>
      </c>
      <c r="D103" s="7">
        <v>0.35511999999999999</v>
      </c>
      <c r="E103" s="7">
        <v>18.394300000000001</v>
      </c>
      <c r="F103" s="1"/>
    </row>
    <row r="104" spans="3:6" x14ac:dyDescent="0.25">
      <c r="C104" s="7">
        <v>980</v>
      </c>
      <c r="D104" s="7">
        <v>0.35820999999999997</v>
      </c>
      <c r="E104" s="7">
        <v>18.010200000000001</v>
      </c>
      <c r="F104" s="1"/>
    </row>
    <row r="105" spans="3:6" x14ac:dyDescent="0.25">
      <c r="C105" s="7">
        <v>980.8</v>
      </c>
      <c r="D105" s="7">
        <v>0.34612999999999999</v>
      </c>
      <c r="E105" s="7">
        <v>18.084530000000001</v>
      </c>
      <c r="F105" s="1"/>
    </row>
    <row r="106" spans="3:6" x14ac:dyDescent="0.25">
      <c r="C106" s="7">
        <v>981.6</v>
      </c>
      <c r="D106" s="7">
        <v>0.35760999999999998</v>
      </c>
      <c r="E106" s="7">
        <v>18.213529999999999</v>
      </c>
      <c r="F106" s="1"/>
    </row>
    <row r="107" spans="3:6" x14ac:dyDescent="0.25">
      <c r="C107" s="7">
        <v>982.4</v>
      </c>
      <c r="D107" s="7">
        <v>0.37870999999999999</v>
      </c>
      <c r="E107" s="7">
        <v>18.496479999999998</v>
      </c>
      <c r="F107" s="1"/>
    </row>
    <row r="108" spans="3:6" x14ac:dyDescent="0.25">
      <c r="C108" s="7">
        <v>983.2</v>
      </c>
      <c r="D108" s="7">
        <v>0.36795</v>
      </c>
      <c r="E108" s="7">
        <v>18.933990000000001</v>
      </c>
      <c r="F108" s="1"/>
    </row>
    <row r="109" spans="3:6" x14ac:dyDescent="0.25">
      <c r="C109" s="7">
        <v>984</v>
      </c>
      <c r="D109" s="7">
        <v>0.39979999999999999</v>
      </c>
      <c r="E109" s="7">
        <v>19.17773</v>
      </c>
      <c r="F109" s="1"/>
    </row>
    <row r="110" spans="3:6" x14ac:dyDescent="0.25">
      <c r="C110" s="7">
        <v>984.8</v>
      </c>
      <c r="D110" s="7">
        <v>0.35326000000000002</v>
      </c>
      <c r="E110" s="7">
        <v>19.102910000000001</v>
      </c>
      <c r="F110" s="1"/>
    </row>
    <row r="111" spans="3:6" x14ac:dyDescent="0.25">
      <c r="C111" s="7">
        <v>985.6</v>
      </c>
      <c r="D111" s="7">
        <v>0.32091999999999998</v>
      </c>
      <c r="E111" s="7">
        <v>18.6129</v>
      </c>
      <c r="F111" s="1"/>
    </row>
    <row r="112" spans="3:6" x14ac:dyDescent="0.25">
      <c r="C112" s="7">
        <v>986.4</v>
      </c>
      <c r="D112" s="7">
        <v>0.33921000000000001</v>
      </c>
      <c r="E112" s="7">
        <v>18.112169999999999</v>
      </c>
      <c r="F112" s="1"/>
    </row>
    <row r="113" spans="3:6" x14ac:dyDescent="0.25">
      <c r="C113" s="7">
        <v>987.2</v>
      </c>
      <c r="D113" s="7">
        <v>0.33925</v>
      </c>
      <c r="E113" s="7">
        <v>17.926369999999999</v>
      </c>
      <c r="F113" s="1"/>
    </row>
    <row r="114" spans="3:6" x14ac:dyDescent="0.25">
      <c r="C114" s="7">
        <v>988</v>
      </c>
      <c r="D114" s="7">
        <v>0.34741</v>
      </c>
      <c r="E114" s="7">
        <v>17.924610000000001</v>
      </c>
      <c r="F114" s="1"/>
    </row>
    <row r="115" spans="3:6" x14ac:dyDescent="0.25">
      <c r="C115" s="7">
        <v>988.8</v>
      </c>
      <c r="D115" s="7">
        <v>0.36692000000000002</v>
      </c>
      <c r="E115" s="7">
        <v>18.033629999999999</v>
      </c>
      <c r="F115" s="1"/>
    </row>
    <row r="116" spans="3:6" x14ac:dyDescent="0.25">
      <c r="C116" s="7">
        <v>989.6</v>
      </c>
      <c r="D116" s="7">
        <v>0.37597000000000003</v>
      </c>
      <c r="E116" s="7">
        <v>18.636949999999999</v>
      </c>
      <c r="F116" s="1"/>
    </row>
    <row r="117" spans="3:6" x14ac:dyDescent="0.25">
      <c r="C117" s="7">
        <v>990.4</v>
      </c>
      <c r="D117" s="7">
        <v>0.39834000000000003</v>
      </c>
      <c r="E117" s="7">
        <v>19.018709999999999</v>
      </c>
      <c r="F117" s="1"/>
    </row>
    <row r="118" spans="3:6" x14ac:dyDescent="0.25">
      <c r="C118" s="7">
        <v>991.2</v>
      </c>
      <c r="D118" s="7">
        <v>0.42315000000000003</v>
      </c>
      <c r="E118" s="7">
        <v>19.37555</v>
      </c>
      <c r="F118" s="1"/>
    </row>
    <row r="119" spans="3:6" x14ac:dyDescent="0.25">
      <c r="C119" s="7">
        <v>992</v>
      </c>
      <c r="D119" s="7">
        <v>0.40862999999999999</v>
      </c>
      <c r="E119" s="7">
        <v>19.589790000000001</v>
      </c>
      <c r="F119" s="1"/>
    </row>
    <row r="120" spans="3:6" x14ac:dyDescent="0.25">
      <c r="C120" s="7">
        <v>992.8</v>
      </c>
      <c r="D120" s="7">
        <v>0.42720000000000002</v>
      </c>
      <c r="E120" s="7">
        <v>19.574839999999998</v>
      </c>
      <c r="F120" s="1"/>
    </row>
    <row r="121" spans="3:6" x14ac:dyDescent="0.25">
      <c r="C121" s="7">
        <v>993.6</v>
      </c>
      <c r="D121" s="7">
        <v>0.43597999999999998</v>
      </c>
      <c r="E121" s="7">
        <v>19.28023</v>
      </c>
      <c r="F121" s="1"/>
    </row>
    <row r="122" spans="3:6" x14ac:dyDescent="0.25">
      <c r="C122" s="7">
        <v>994.4</v>
      </c>
      <c r="D122" s="7">
        <v>0.39837</v>
      </c>
      <c r="E122" s="7">
        <v>19.009219999999999</v>
      </c>
      <c r="F122" s="1"/>
    </row>
    <row r="123" spans="3:6" x14ac:dyDescent="0.25">
      <c r="C123" s="7">
        <v>995.2</v>
      </c>
      <c r="D123" s="7">
        <v>0.40720000000000001</v>
      </c>
      <c r="E123" s="7">
        <v>18.58286</v>
      </c>
      <c r="F123" s="1"/>
    </row>
    <row r="124" spans="3:6" x14ac:dyDescent="0.25">
      <c r="C124" s="7">
        <v>996</v>
      </c>
      <c r="D124" s="7">
        <v>0.42897000000000002</v>
      </c>
      <c r="E124" s="7">
        <v>18.281610000000001</v>
      </c>
      <c r="F124" s="1"/>
    </row>
    <row r="125" spans="3:6" x14ac:dyDescent="0.25">
      <c r="C125" s="7">
        <v>996.8</v>
      </c>
      <c r="D125" s="7">
        <v>0.46398</v>
      </c>
      <c r="E125" s="7">
        <v>18.337949999999999</v>
      </c>
      <c r="F125" s="1"/>
    </row>
    <row r="126" spans="3:6" x14ac:dyDescent="0.25">
      <c r="C126" s="7">
        <v>997.6</v>
      </c>
      <c r="D126" s="7">
        <v>0.45788000000000001</v>
      </c>
      <c r="E126" s="7">
        <v>18.537400000000002</v>
      </c>
      <c r="F126" s="1"/>
    </row>
    <row r="127" spans="3:6" x14ac:dyDescent="0.25">
      <c r="C127" s="7">
        <v>998.4</v>
      </c>
      <c r="D127" s="7">
        <v>0.46838999999999997</v>
      </c>
      <c r="E127" s="7">
        <v>18.948340000000002</v>
      </c>
      <c r="F127" s="1"/>
    </row>
    <row r="128" spans="3:6" x14ac:dyDescent="0.25">
      <c r="C128" s="7">
        <v>999.2</v>
      </c>
      <c r="D128" s="7">
        <v>0.51176999999999995</v>
      </c>
      <c r="E128" s="7">
        <v>19.397189999999998</v>
      </c>
      <c r="F128" s="1"/>
    </row>
    <row r="129" spans="3:6" x14ac:dyDescent="0.25">
      <c r="C129" s="7">
        <v>1000</v>
      </c>
      <c r="D129" s="7">
        <v>0.46005000000000001</v>
      </c>
      <c r="E129" s="7">
        <v>19.678940000000001</v>
      </c>
      <c r="F129" s="1"/>
    </row>
    <row r="130" spans="3:6" x14ac:dyDescent="0.25">
      <c r="C130" s="7">
        <v>1000.8</v>
      </c>
      <c r="D130" s="7">
        <v>0.42675000000000002</v>
      </c>
      <c r="E130" s="7">
        <v>19.974589999999999</v>
      </c>
      <c r="F130" s="1"/>
    </row>
    <row r="131" spans="3:6" x14ac:dyDescent="0.25">
      <c r="C131" s="7">
        <v>1001.6</v>
      </c>
      <c r="D131" s="7">
        <v>0.44853999999999999</v>
      </c>
      <c r="E131" s="7">
        <v>20.29383</v>
      </c>
      <c r="F131" s="1"/>
    </row>
    <row r="132" spans="3:6" x14ac:dyDescent="0.25">
      <c r="C132" s="7">
        <v>1002.4</v>
      </c>
      <c r="D132" s="7">
        <v>0.46855999999999998</v>
      </c>
      <c r="E132" s="7">
        <v>20.46725</v>
      </c>
      <c r="F132" s="1"/>
    </row>
    <row r="133" spans="3:6" x14ac:dyDescent="0.25">
      <c r="C133" s="7">
        <v>1003.2</v>
      </c>
      <c r="D133" s="7">
        <v>0.41721999999999998</v>
      </c>
      <c r="E133" s="7">
        <v>20.579440000000002</v>
      </c>
      <c r="F133" s="1"/>
    </row>
    <row r="134" spans="3:6" x14ac:dyDescent="0.25">
      <c r="C134" s="7">
        <v>1004</v>
      </c>
      <c r="D134" s="7">
        <v>0.41397</v>
      </c>
      <c r="E134" s="7">
        <v>20.73818</v>
      </c>
      <c r="F134" s="1"/>
    </row>
    <row r="135" spans="3:6" x14ac:dyDescent="0.25">
      <c r="C135" s="7">
        <v>1004.8</v>
      </c>
      <c r="D135" s="7">
        <v>0.38185999999999998</v>
      </c>
      <c r="E135" s="7">
        <v>20.64331</v>
      </c>
      <c r="F135" s="1"/>
    </row>
    <row r="136" spans="3:6" x14ac:dyDescent="0.25">
      <c r="C136" s="7">
        <v>1005.6</v>
      </c>
      <c r="D136" s="7">
        <v>0.32435999999999998</v>
      </c>
      <c r="E136" s="7">
        <v>20.380379999999999</v>
      </c>
      <c r="F136" s="1"/>
    </row>
    <row r="137" spans="3:6" x14ac:dyDescent="0.25">
      <c r="C137" s="7">
        <v>1006.4</v>
      </c>
      <c r="D137" s="7">
        <v>0.37898999999999999</v>
      </c>
      <c r="E137" s="7">
        <v>20.130849999999999</v>
      </c>
      <c r="F137" s="1"/>
    </row>
    <row r="138" spans="3:6" x14ac:dyDescent="0.25">
      <c r="C138" s="7">
        <v>1007.2</v>
      </c>
      <c r="D138" s="7">
        <v>0.43725000000000003</v>
      </c>
      <c r="E138" s="7">
        <v>20.027719999999999</v>
      </c>
      <c r="F138" s="1"/>
    </row>
    <row r="139" spans="3:6" x14ac:dyDescent="0.25">
      <c r="C139" s="7">
        <v>1008</v>
      </c>
      <c r="D139" s="7">
        <v>0.43120999999999998</v>
      </c>
      <c r="E139" s="7">
        <v>20.180569999999999</v>
      </c>
      <c r="F139" s="1"/>
    </row>
    <row r="140" spans="3:6" x14ac:dyDescent="0.25">
      <c r="C140" s="7">
        <v>1008.8</v>
      </c>
      <c r="D140" s="7">
        <v>0.42748000000000003</v>
      </c>
      <c r="E140" s="7">
        <v>20.486709999999999</v>
      </c>
      <c r="F140" s="1"/>
    </row>
    <row r="141" spans="3:6" x14ac:dyDescent="0.25">
      <c r="C141" s="7">
        <v>1009.6</v>
      </c>
      <c r="D141" s="7">
        <v>0.42298999999999998</v>
      </c>
      <c r="E141" s="7">
        <v>20.730720000000002</v>
      </c>
      <c r="F141" s="1"/>
    </row>
    <row r="142" spans="3:6" x14ac:dyDescent="0.25">
      <c r="C142" s="7">
        <v>1010.4</v>
      </c>
      <c r="D142" s="7">
        <v>0.37367</v>
      </c>
      <c r="E142" s="7">
        <v>20.901219999999999</v>
      </c>
      <c r="F142" s="1"/>
    </row>
    <row r="143" spans="3:6" x14ac:dyDescent="0.25">
      <c r="C143" s="7">
        <v>1011.2</v>
      </c>
      <c r="D143" s="7">
        <v>0.38301000000000002</v>
      </c>
      <c r="E143" s="7">
        <v>20.94304</v>
      </c>
      <c r="F143" s="1"/>
    </row>
    <row r="144" spans="3:6" x14ac:dyDescent="0.25">
      <c r="C144" s="7">
        <v>1012</v>
      </c>
      <c r="D144" s="7">
        <v>0.46045000000000003</v>
      </c>
      <c r="E144" s="7">
        <v>21.018450000000001</v>
      </c>
      <c r="F144" s="1"/>
    </row>
    <row r="145" spans="3:6" x14ac:dyDescent="0.25">
      <c r="C145" s="7">
        <v>1012.8</v>
      </c>
      <c r="D145" s="7">
        <v>0.4204</v>
      </c>
      <c r="E145" s="7">
        <v>21.06099</v>
      </c>
      <c r="F145" s="1"/>
    </row>
    <row r="146" spans="3:6" x14ac:dyDescent="0.25">
      <c r="C146" s="7">
        <v>1013.6</v>
      </c>
      <c r="D146" s="7">
        <v>0.40010000000000001</v>
      </c>
      <c r="E146" s="7">
        <v>21.25112</v>
      </c>
      <c r="F146" s="1"/>
    </row>
    <row r="147" spans="3:6" x14ac:dyDescent="0.25">
      <c r="C147" s="7">
        <v>1014.4</v>
      </c>
      <c r="D147" s="7">
        <v>0.39783000000000002</v>
      </c>
      <c r="E147" s="7">
        <v>21.583279999999998</v>
      </c>
      <c r="F147" s="1"/>
    </row>
    <row r="148" spans="3:6" x14ac:dyDescent="0.25">
      <c r="C148" s="7">
        <v>1015.2</v>
      </c>
      <c r="D148" s="7">
        <v>0.36154999999999998</v>
      </c>
      <c r="E148" s="7">
        <v>21.796859999999999</v>
      </c>
      <c r="F148" s="1"/>
    </row>
    <row r="149" spans="3:6" x14ac:dyDescent="0.25">
      <c r="C149" s="7">
        <v>1016</v>
      </c>
      <c r="D149" s="7">
        <v>0.37026999999999999</v>
      </c>
      <c r="E149" s="7">
        <v>22.269970000000001</v>
      </c>
      <c r="F149" s="1"/>
    </row>
    <row r="150" spans="3:6" x14ac:dyDescent="0.25">
      <c r="C150" s="7">
        <v>1016.8</v>
      </c>
      <c r="D150" s="7">
        <v>0.44020999999999999</v>
      </c>
      <c r="E150" s="7">
        <v>22.08043</v>
      </c>
      <c r="F150" s="1"/>
    </row>
    <row r="151" spans="3:6" x14ac:dyDescent="0.25">
      <c r="C151" s="7">
        <v>1017.6</v>
      </c>
      <c r="D151" s="7">
        <v>0.41132000000000002</v>
      </c>
      <c r="E151" s="7">
        <v>21.934950000000001</v>
      </c>
      <c r="F151" s="1"/>
    </row>
    <row r="152" spans="3:6" x14ac:dyDescent="0.25">
      <c r="C152" s="7">
        <v>1018.4</v>
      </c>
      <c r="D152" s="7">
        <v>0.42220999999999997</v>
      </c>
      <c r="E152" s="7">
        <v>21.89536</v>
      </c>
      <c r="F152" s="1"/>
    </row>
    <row r="153" spans="3:6" x14ac:dyDescent="0.25">
      <c r="C153" s="7">
        <v>1019.2</v>
      </c>
      <c r="D153" s="7">
        <v>0.41611999999999999</v>
      </c>
      <c r="E153" s="7">
        <v>21.83802</v>
      </c>
      <c r="F153" s="1"/>
    </row>
    <row r="154" spans="3:6" x14ac:dyDescent="0.25">
      <c r="C154" s="7">
        <v>1020</v>
      </c>
      <c r="D154" s="7">
        <v>0.36919000000000002</v>
      </c>
      <c r="E154" s="7">
        <v>21.849830000000001</v>
      </c>
      <c r="F154" s="1"/>
    </row>
    <row r="155" spans="3:6" x14ac:dyDescent="0.25">
      <c r="C155" s="7">
        <v>1020.8</v>
      </c>
      <c r="D155" s="7">
        <v>0.34694000000000003</v>
      </c>
      <c r="E155" s="7">
        <v>21.74155</v>
      </c>
      <c r="F155" s="1"/>
    </row>
    <row r="156" spans="3:6" x14ac:dyDescent="0.25">
      <c r="C156" s="7">
        <v>1021.6</v>
      </c>
      <c r="D156" s="7">
        <v>0.32493</v>
      </c>
      <c r="E156" s="7">
        <v>21.777729999999998</v>
      </c>
      <c r="F156" s="1"/>
    </row>
    <row r="157" spans="3:6" x14ac:dyDescent="0.25">
      <c r="C157" s="7">
        <v>1022.4</v>
      </c>
      <c r="D157" s="7">
        <v>0.30037999999999998</v>
      </c>
      <c r="E157" s="7">
        <v>21.733699999999999</v>
      </c>
      <c r="F157" s="1"/>
    </row>
    <row r="158" spans="3:6" x14ac:dyDescent="0.25">
      <c r="C158" s="7">
        <v>1023.2</v>
      </c>
      <c r="D158" s="7">
        <v>0.35120000000000001</v>
      </c>
      <c r="E158" s="7">
        <v>21.841090000000001</v>
      </c>
      <c r="F158" s="1"/>
    </row>
    <row r="159" spans="3:6" x14ac:dyDescent="0.25">
      <c r="C159" s="7">
        <v>1024</v>
      </c>
      <c r="D159" s="7">
        <v>0.35378999999999999</v>
      </c>
      <c r="E159" s="7">
        <v>21.745699999999999</v>
      </c>
      <c r="F159" s="1"/>
    </row>
    <row r="160" spans="3:6" x14ac:dyDescent="0.25">
      <c r="C160" s="7">
        <v>1024.8</v>
      </c>
      <c r="D160" s="7">
        <v>0.32958999999999999</v>
      </c>
      <c r="E160" s="7">
        <v>21.750299999999999</v>
      </c>
      <c r="F160" s="1"/>
    </row>
    <row r="161" spans="3:6" x14ac:dyDescent="0.25">
      <c r="C161" s="7">
        <v>1025.5999999999999</v>
      </c>
      <c r="D161" s="7">
        <v>0.35444999999999999</v>
      </c>
      <c r="E161" s="7">
        <v>21.925350000000002</v>
      </c>
      <c r="F161" s="1"/>
    </row>
    <row r="162" spans="3:6" x14ac:dyDescent="0.25">
      <c r="C162" s="7">
        <v>1026.4000000000001</v>
      </c>
      <c r="D162" s="7">
        <v>0.34356999999999999</v>
      </c>
      <c r="E162" s="7">
        <v>22.483049999999999</v>
      </c>
      <c r="F162" s="1"/>
    </row>
    <row r="163" spans="3:6" x14ac:dyDescent="0.25">
      <c r="C163" s="7">
        <v>1027.2</v>
      </c>
      <c r="D163" s="7">
        <v>0.34382000000000001</v>
      </c>
      <c r="E163" s="7">
        <v>22.563199999999998</v>
      </c>
      <c r="F163" s="1"/>
    </row>
    <row r="164" spans="3:6" x14ac:dyDescent="0.25">
      <c r="C164" s="7">
        <v>1028</v>
      </c>
      <c r="D164" s="7">
        <v>0.38689000000000001</v>
      </c>
      <c r="E164" s="7">
        <v>22.296600000000002</v>
      </c>
      <c r="F164" s="1"/>
    </row>
    <row r="165" spans="3:6" x14ac:dyDescent="0.25">
      <c r="C165" s="7">
        <v>1028.8</v>
      </c>
      <c r="D165" s="7">
        <v>0.33391999999999999</v>
      </c>
      <c r="E165" s="7">
        <v>21.548190000000002</v>
      </c>
      <c r="F165" s="1"/>
    </row>
    <row r="166" spans="3:6" x14ac:dyDescent="0.25">
      <c r="C166" s="7">
        <v>1029.5999999999999</v>
      </c>
      <c r="D166" s="7">
        <v>0.28516000000000002</v>
      </c>
      <c r="E166" s="7">
        <v>20.897179999999999</v>
      </c>
      <c r="F166" s="1"/>
    </row>
    <row r="167" spans="3:6" x14ac:dyDescent="0.25">
      <c r="C167" s="7">
        <v>1030.4000000000001</v>
      </c>
      <c r="D167" s="7">
        <v>0.27457999999999999</v>
      </c>
      <c r="E167" s="7">
        <v>20.562180000000001</v>
      </c>
      <c r="F167" s="1"/>
    </row>
    <row r="168" spans="3:6" x14ac:dyDescent="0.25">
      <c r="C168" s="7">
        <v>1031.2</v>
      </c>
      <c r="D168" s="7">
        <v>0.23985000000000001</v>
      </c>
      <c r="E168" s="7">
        <v>20.310490000000001</v>
      </c>
      <c r="F168" s="1"/>
    </row>
    <row r="169" spans="3:6" x14ac:dyDescent="0.25">
      <c r="C169" s="7">
        <v>1032</v>
      </c>
      <c r="D169" s="7">
        <v>0.28820000000000001</v>
      </c>
      <c r="E169" s="7">
        <v>20.177700000000002</v>
      </c>
      <c r="F169" s="1"/>
    </row>
    <row r="170" spans="3:6" x14ac:dyDescent="0.25">
      <c r="C170" s="7">
        <v>1032.8</v>
      </c>
      <c r="D170" s="7">
        <v>0.27961999999999998</v>
      </c>
      <c r="E170" s="7">
        <v>19.887840000000001</v>
      </c>
      <c r="F170" s="1"/>
    </row>
    <row r="171" spans="3:6" x14ac:dyDescent="0.25">
      <c r="C171" s="7">
        <v>1033.5999999999999</v>
      </c>
      <c r="D171" s="7">
        <v>0.29004999999999997</v>
      </c>
      <c r="E171" s="7">
        <v>19.7698</v>
      </c>
      <c r="F171" s="1"/>
    </row>
    <row r="172" spans="3:6" x14ac:dyDescent="0.25">
      <c r="C172" s="7">
        <v>1034.4000000000001</v>
      </c>
      <c r="D172" s="7">
        <v>0.31362000000000001</v>
      </c>
      <c r="E172" s="7">
        <v>19.680140000000002</v>
      </c>
      <c r="F172" s="1"/>
    </row>
    <row r="173" spans="3:6" x14ac:dyDescent="0.25">
      <c r="C173" s="7">
        <v>1035.2</v>
      </c>
      <c r="D173" s="7">
        <v>0.25979000000000002</v>
      </c>
      <c r="E173" s="7">
        <v>19.555</v>
      </c>
      <c r="F173" s="1"/>
    </row>
    <row r="174" spans="3:6" x14ac:dyDescent="0.25">
      <c r="C174" s="7">
        <v>1036</v>
      </c>
      <c r="D174" s="7">
        <v>0.27439000000000002</v>
      </c>
      <c r="E174" s="7">
        <v>19.391970000000001</v>
      </c>
      <c r="F174" s="1"/>
    </row>
    <row r="175" spans="3:6" x14ac:dyDescent="0.25">
      <c r="C175" s="7">
        <v>1036.8</v>
      </c>
      <c r="D175" s="7">
        <v>0.24717</v>
      </c>
      <c r="E175" s="7">
        <v>19.396329999999999</v>
      </c>
      <c r="F175" s="1"/>
    </row>
    <row r="176" spans="3:6" x14ac:dyDescent="0.25">
      <c r="C176" s="7">
        <v>1037.5999999999999</v>
      </c>
      <c r="D176" s="7">
        <v>0.21046000000000001</v>
      </c>
      <c r="E176" s="7">
        <v>19.086449999999999</v>
      </c>
      <c r="F176" s="1"/>
    </row>
    <row r="177" spans="3:6" x14ac:dyDescent="0.25">
      <c r="C177" s="7">
        <v>1038.4000000000001</v>
      </c>
      <c r="D177" s="7">
        <v>0.27711999999999998</v>
      </c>
      <c r="E177" s="7">
        <v>19.028300000000002</v>
      </c>
      <c r="F177" s="1"/>
    </row>
    <row r="178" spans="3:6" x14ac:dyDescent="0.25">
      <c r="C178" s="7">
        <v>1039.2</v>
      </c>
      <c r="D178" s="7">
        <v>0.26452999999999999</v>
      </c>
      <c r="E178" s="7">
        <v>18.820250000000001</v>
      </c>
      <c r="F178" s="1"/>
    </row>
    <row r="179" spans="3:6" x14ac:dyDescent="0.25">
      <c r="C179" s="7">
        <v>1040</v>
      </c>
      <c r="D179" s="7">
        <v>0.28050000000000003</v>
      </c>
      <c r="E179" s="7">
        <v>18.327760000000001</v>
      </c>
      <c r="F179" s="1"/>
    </row>
    <row r="180" spans="3:6" x14ac:dyDescent="0.25">
      <c r="C180" s="7">
        <v>1040.8</v>
      </c>
      <c r="D180" s="7">
        <v>0.27903</v>
      </c>
      <c r="E180" s="7">
        <v>17.919879999999999</v>
      </c>
      <c r="F180" s="1"/>
    </row>
    <row r="181" spans="3:6" x14ac:dyDescent="0.25">
      <c r="C181" s="7">
        <v>1041.5999999999999</v>
      </c>
      <c r="D181" s="7">
        <v>0.24024999999999999</v>
      </c>
      <c r="E181" s="7">
        <v>17.763030000000001</v>
      </c>
      <c r="F181" s="1"/>
    </row>
    <row r="182" spans="3:6" x14ac:dyDescent="0.25">
      <c r="C182" s="7">
        <v>1042.4000000000001</v>
      </c>
      <c r="D182" s="7">
        <v>0.25047000000000003</v>
      </c>
      <c r="E182" s="7">
        <v>17.383690000000001</v>
      </c>
      <c r="F182" s="1"/>
    </row>
    <row r="183" spans="3:6" x14ac:dyDescent="0.25">
      <c r="C183" s="7">
        <v>1043.2</v>
      </c>
      <c r="D183" s="7">
        <v>0.21618000000000001</v>
      </c>
      <c r="E183" s="7">
        <v>17.08342</v>
      </c>
      <c r="F183" s="1"/>
    </row>
    <row r="184" spans="3:6" x14ac:dyDescent="0.25">
      <c r="C184" s="7">
        <v>1044</v>
      </c>
      <c r="D184" s="7">
        <v>0.19542999999999999</v>
      </c>
      <c r="E184" s="7">
        <v>16.554480000000002</v>
      </c>
      <c r="F184" s="1"/>
    </row>
    <row r="185" spans="3:6" x14ac:dyDescent="0.25">
      <c r="C185" s="7">
        <v>1044.8</v>
      </c>
      <c r="D185" s="7">
        <v>0.20530999999999999</v>
      </c>
      <c r="E185" s="7">
        <v>16.10209</v>
      </c>
      <c r="F185" s="1"/>
    </row>
    <row r="186" spans="3:6" x14ac:dyDescent="0.25">
      <c r="C186" s="7">
        <v>1045.5999999999999</v>
      </c>
      <c r="D186" s="7">
        <v>0.17566000000000001</v>
      </c>
      <c r="E186" s="7">
        <v>15.979369999999999</v>
      </c>
      <c r="F186" s="1"/>
    </row>
    <row r="187" spans="3:6" x14ac:dyDescent="0.25">
      <c r="C187" s="7">
        <v>1046.4000000000001</v>
      </c>
      <c r="D187" s="7">
        <v>0.18995999999999999</v>
      </c>
      <c r="E187" s="7">
        <v>16.1313</v>
      </c>
      <c r="F187" s="1"/>
    </row>
    <row r="188" spans="3:6" x14ac:dyDescent="0.25">
      <c r="C188" s="7">
        <v>1047.2</v>
      </c>
      <c r="D188" s="7">
        <v>0.19292999999999999</v>
      </c>
      <c r="E188" s="7">
        <v>16.29485</v>
      </c>
      <c r="F188" s="1"/>
    </row>
    <row r="189" spans="3:6" x14ac:dyDescent="0.25">
      <c r="C189" s="7">
        <v>1048</v>
      </c>
      <c r="D189" s="7">
        <v>0.22667000000000001</v>
      </c>
      <c r="E189" s="7">
        <v>16.216930000000001</v>
      </c>
      <c r="F189" s="1"/>
    </row>
    <row r="190" spans="3:6" x14ac:dyDescent="0.25">
      <c r="C190" s="7">
        <v>1048.8</v>
      </c>
      <c r="D190" s="7">
        <v>0.20307</v>
      </c>
      <c r="E190" s="7">
        <v>16.13935</v>
      </c>
      <c r="F190" s="1"/>
    </row>
    <row r="191" spans="3:6" x14ac:dyDescent="0.25">
      <c r="C191" s="7">
        <v>1049.5999999999999</v>
      </c>
      <c r="D191" s="7">
        <v>0.20771000000000001</v>
      </c>
      <c r="E191" s="7">
        <v>16.002659999999999</v>
      </c>
      <c r="F191" s="1"/>
    </row>
    <row r="192" spans="3:6" x14ac:dyDescent="0.25">
      <c r="C192" s="7">
        <v>1050.4000000000001</v>
      </c>
      <c r="D192" s="7">
        <v>0.20388999999999999</v>
      </c>
      <c r="E192" s="7">
        <v>16.194610000000001</v>
      </c>
      <c r="F192" s="1"/>
    </row>
    <row r="193" spans="3:6" x14ac:dyDescent="0.25">
      <c r="C193" s="7">
        <v>1051.2</v>
      </c>
      <c r="D193" s="7">
        <v>0.16220000000000001</v>
      </c>
      <c r="E193" s="7">
        <v>16.560549999999999</v>
      </c>
      <c r="F193" s="1"/>
    </row>
    <row r="194" spans="3:6" x14ac:dyDescent="0.25">
      <c r="C194" s="7">
        <v>1052</v>
      </c>
      <c r="D194" s="7">
        <v>0.20233000000000001</v>
      </c>
      <c r="E194" s="7">
        <v>16.484190000000002</v>
      </c>
      <c r="F194" s="1"/>
    </row>
    <row r="195" spans="3:6" x14ac:dyDescent="0.25">
      <c r="C195" s="7">
        <v>1052.8</v>
      </c>
      <c r="D195" s="7">
        <v>0.17852999999999999</v>
      </c>
      <c r="E195" s="7">
        <v>16.239879999999999</v>
      </c>
      <c r="F195" s="1"/>
    </row>
    <row r="196" spans="3:6" x14ac:dyDescent="0.25">
      <c r="C196" s="7">
        <v>1053.5999999999999</v>
      </c>
      <c r="D196" s="7">
        <v>0.18647</v>
      </c>
      <c r="E196" s="7">
        <v>15.934049999999999</v>
      </c>
      <c r="F196" s="1"/>
    </row>
    <row r="197" spans="3:6" x14ac:dyDescent="0.25">
      <c r="C197" s="7">
        <v>1054.4000000000001</v>
      </c>
      <c r="D197" s="7">
        <v>0.20954999999999999</v>
      </c>
      <c r="E197" s="7">
        <v>15.710800000000001</v>
      </c>
      <c r="F197" s="1"/>
    </row>
    <row r="198" spans="3:6" x14ac:dyDescent="0.25">
      <c r="C198" s="7">
        <v>1055.2</v>
      </c>
      <c r="D198" s="7">
        <v>0.17979999999999999</v>
      </c>
      <c r="E198" s="7">
        <v>15.565189999999999</v>
      </c>
      <c r="F198" s="1"/>
    </row>
    <row r="199" spans="3:6" x14ac:dyDescent="0.25">
      <c r="C199" s="7">
        <v>1056</v>
      </c>
      <c r="D199" s="7">
        <v>0.19333</v>
      </c>
      <c r="E199" s="7">
        <v>15.55607</v>
      </c>
      <c r="F199" s="1"/>
    </row>
    <row r="200" spans="3:6" x14ac:dyDescent="0.25">
      <c r="C200" s="7">
        <v>1056.8</v>
      </c>
      <c r="D200" s="7">
        <v>0.17632999999999999</v>
      </c>
      <c r="E200" s="7">
        <v>15.3462</v>
      </c>
      <c r="F200" s="1"/>
    </row>
    <row r="201" spans="3:6" x14ac:dyDescent="0.25">
      <c r="C201" s="7">
        <v>1057.5999999999999</v>
      </c>
      <c r="D201" s="7">
        <v>0.19774</v>
      </c>
      <c r="E201" s="7">
        <v>14.94857</v>
      </c>
      <c r="F201" s="1"/>
    </row>
    <row r="202" spans="3:6" x14ac:dyDescent="0.25">
      <c r="C202" s="7">
        <v>1058.4000000000001</v>
      </c>
      <c r="D202" s="7">
        <v>0.14185</v>
      </c>
      <c r="E202" s="7">
        <v>14.294689999999999</v>
      </c>
      <c r="F202" s="1"/>
    </row>
    <row r="203" spans="3:6" x14ac:dyDescent="0.25">
      <c r="C203" s="7">
        <v>1059.2</v>
      </c>
      <c r="D203" s="7">
        <v>0.18143000000000001</v>
      </c>
      <c r="E203" s="7">
        <v>13.93356</v>
      </c>
      <c r="F203" s="1"/>
    </row>
    <row r="204" spans="3:6" x14ac:dyDescent="0.25">
      <c r="C204" s="7">
        <v>1060</v>
      </c>
      <c r="D204" s="7">
        <v>0.13647999999999999</v>
      </c>
      <c r="E204" s="7">
        <v>13.72714</v>
      </c>
      <c r="F204" s="1"/>
    </row>
    <row r="205" spans="3:6" x14ac:dyDescent="0.25">
      <c r="C205" s="7">
        <v>1060.8</v>
      </c>
      <c r="D205" s="7">
        <v>0.15406</v>
      </c>
      <c r="E205" s="7">
        <v>13.95345</v>
      </c>
      <c r="F205" s="1"/>
    </row>
    <row r="206" spans="3:6" x14ac:dyDescent="0.25">
      <c r="C206" s="7">
        <v>1061.5999999999999</v>
      </c>
      <c r="D206" s="7">
        <v>0.16345999999999999</v>
      </c>
      <c r="E206" s="7">
        <v>14.707929999999999</v>
      </c>
      <c r="F206" s="1"/>
    </row>
    <row r="207" spans="3:6" x14ac:dyDescent="0.25">
      <c r="C207" s="7">
        <v>1062.4000000000001</v>
      </c>
      <c r="D207" s="7">
        <v>0.15842999999999999</v>
      </c>
      <c r="E207" s="7">
        <v>15.41452</v>
      </c>
      <c r="F207" s="1"/>
    </row>
    <row r="208" spans="3:6" x14ac:dyDescent="0.25">
      <c r="C208" s="7">
        <v>1063.2</v>
      </c>
      <c r="D208" s="7">
        <v>0.17881</v>
      </c>
      <c r="E208" s="7">
        <v>15.84726</v>
      </c>
      <c r="F208" s="1"/>
    </row>
    <row r="209" spans="3:6" x14ac:dyDescent="0.25">
      <c r="C209" s="7">
        <v>1064</v>
      </c>
      <c r="D209" s="7">
        <v>0.15190000000000001</v>
      </c>
      <c r="E209" s="7">
        <v>15.44054</v>
      </c>
      <c r="F209" s="1"/>
    </row>
    <row r="210" spans="3:6" x14ac:dyDescent="0.25">
      <c r="C210" s="7">
        <v>1064.8</v>
      </c>
      <c r="D210" s="7">
        <v>0.19617000000000001</v>
      </c>
      <c r="E210" s="7">
        <v>14.775740000000001</v>
      </c>
      <c r="F210" s="1"/>
    </row>
    <row r="211" spans="3:6" x14ac:dyDescent="0.25">
      <c r="C211" s="7">
        <v>1065.5999999999999</v>
      </c>
      <c r="D211" s="7">
        <v>0.15426999999999999</v>
      </c>
      <c r="E211" s="7">
        <v>13.810129999999999</v>
      </c>
      <c r="F211" s="1"/>
    </row>
    <row r="212" spans="3:6" x14ac:dyDescent="0.25">
      <c r="C212" s="7">
        <v>1066.4000000000001</v>
      </c>
      <c r="D212" s="7">
        <v>0.18259</v>
      </c>
      <c r="E212" s="7">
        <v>13.30242</v>
      </c>
      <c r="F212" s="1"/>
    </row>
    <row r="213" spans="3:6" x14ac:dyDescent="0.25">
      <c r="C213" s="7">
        <v>1067.2</v>
      </c>
      <c r="D213" s="7">
        <v>0.15648999999999999</v>
      </c>
      <c r="E213" s="7">
        <v>12.744440000000001</v>
      </c>
      <c r="F213" s="1"/>
    </row>
    <row r="214" spans="3:6" x14ac:dyDescent="0.25">
      <c r="C214" s="7">
        <v>1068</v>
      </c>
      <c r="D214" s="7">
        <v>0.17138</v>
      </c>
      <c r="E214" s="7">
        <v>12.92924</v>
      </c>
      <c r="F214" s="1"/>
    </row>
    <row r="215" spans="3:6" x14ac:dyDescent="0.25">
      <c r="C215" s="7">
        <v>1068.8</v>
      </c>
      <c r="D215" s="7">
        <v>0.17129</v>
      </c>
      <c r="E215" s="7">
        <v>13.47883</v>
      </c>
      <c r="F215" s="1"/>
    </row>
    <row r="216" spans="3:6" x14ac:dyDescent="0.25">
      <c r="C216" s="7">
        <v>1069.5999999999999</v>
      </c>
      <c r="D216" s="7">
        <v>0.20452000000000001</v>
      </c>
      <c r="E216" s="7">
        <v>14.13776</v>
      </c>
      <c r="F216" s="1"/>
    </row>
    <row r="217" spans="3:6" x14ac:dyDescent="0.25">
      <c r="C217" s="7">
        <v>1070.4000000000001</v>
      </c>
      <c r="D217" s="7">
        <v>0.15053</v>
      </c>
      <c r="E217" s="7">
        <v>15.134040000000001</v>
      </c>
      <c r="F217" s="1"/>
    </row>
    <row r="218" spans="3:6" x14ac:dyDescent="0.25">
      <c r="C218" s="7">
        <v>1071.2</v>
      </c>
      <c r="D218" s="7">
        <v>0.16752</v>
      </c>
      <c r="E218" s="7">
        <v>15.088760000000001</v>
      </c>
      <c r="F218" s="1"/>
    </row>
    <row r="219" spans="3:6" x14ac:dyDescent="0.25">
      <c r="C219" s="7">
        <v>1072</v>
      </c>
      <c r="D219" s="7">
        <v>0.12778</v>
      </c>
      <c r="E219" s="7">
        <v>14.49179</v>
      </c>
      <c r="F219" s="1"/>
    </row>
    <row r="220" spans="3:6" x14ac:dyDescent="0.25">
      <c r="C220" s="7">
        <v>1072.8</v>
      </c>
      <c r="D220" s="7">
        <v>0.12619</v>
      </c>
      <c r="E220" s="7">
        <v>14.02413</v>
      </c>
      <c r="F220" s="1"/>
    </row>
    <row r="221" spans="3:6" x14ac:dyDescent="0.25">
      <c r="C221" s="7">
        <v>1073.5999999999999</v>
      </c>
      <c r="D221" s="7">
        <v>0.13183</v>
      </c>
      <c r="E221" s="7">
        <v>13.92864</v>
      </c>
      <c r="F221" s="1"/>
    </row>
    <row r="222" spans="3:6" x14ac:dyDescent="0.25">
      <c r="C222" s="7">
        <v>1074.4000000000001</v>
      </c>
      <c r="D222" s="7">
        <v>0.13865</v>
      </c>
      <c r="E222" s="7">
        <v>13.964130000000001</v>
      </c>
      <c r="F222" s="1"/>
    </row>
    <row r="223" spans="3:6" x14ac:dyDescent="0.25">
      <c r="C223" s="7">
        <v>1075.2</v>
      </c>
      <c r="D223" s="7">
        <v>0.14007</v>
      </c>
      <c r="E223" s="7">
        <v>13.86458</v>
      </c>
      <c r="F223" s="1"/>
    </row>
    <row r="224" spans="3:6" x14ac:dyDescent="0.25">
      <c r="C224" s="7">
        <v>1076</v>
      </c>
      <c r="D224" s="7">
        <v>0.11718000000000001</v>
      </c>
      <c r="E224" s="7">
        <v>13.75957</v>
      </c>
      <c r="F224" s="1"/>
    </row>
    <row r="225" spans="3:6" x14ac:dyDescent="0.25">
      <c r="C225" s="7">
        <v>1076.8</v>
      </c>
      <c r="D225" s="7">
        <v>0.12565999999999999</v>
      </c>
      <c r="E225" s="7">
        <v>13.38022</v>
      </c>
      <c r="F225" s="1"/>
    </row>
    <row r="226" spans="3:6" x14ac:dyDescent="0.25">
      <c r="C226" s="7">
        <v>1077.5999999999999</v>
      </c>
      <c r="D226" s="7">
        <v>0.13197</v>
      </c>
      <c r="E226" s="7">
        <v>13.31842</v>
      </c>
      <c r="F226" s="1"/>
    </row>
    <row r="227" spans="3:6" x14ac:dyDescent="0.25">
      <c r="C227" s="7">
        <v>1078.4000000000001</v>
      </c>
      <c r="D227" s="7">
        <v>0.13414999999999999</v>
      </c>
      <c r="E227" s="7">
        <v>13.173450000000001</v>
      </c>
      <c r="F227" s="1"/>
    </row>
    <row r="228" spans="3:6" x14ac:dyDescent="0.25">
      <c r="C228" s="7">
        <v>1079.2</v>
      </c>
      <c r="D228" s="7">
        <v>0.12417</v>
      </c>
      <c r="E228" s="7">
        <v>13.03816</v>
      </c>
      <c r="F228" s="1"/>
    </row>
    <row r="229" spans="3:6" x14ac:dyDescent="0.25">
      <c r="C229" s="7">
        <v>1080</v>
      </c>
      <c r="D229" s="7">
        <v>0.12458</v>
      </c>
      <c r="E229" s="7">
        <v>12.79491</v>
      </c>
      <c r="F229" s="1"/>
    </row>
    <row r="230" spans="3:6" x14ac:dyDescent="0.25">
      <c r="C230" s="7">
        <v>1080.8</v>
      </c>
      <c r="D230" s="7">
        <v>0.14007</v>
      </c>
      <c r="E230" s="7">
        <v>13.390930000000001</v>
      </c>
      <c r="F230" s="1"/>
    </row>
    <row r="231" spans="3:6" x14ac:dyDescent="0.25">
      <c r="C231" s="7">
        <v>1081.5999999999999</v>
      </c>
      <c r="D231" s="7">
        <v>0.11125</v>
      </c>
      <c r="E231" s="7">
        <v>14.32429</v>
      </c>
      <c r="F231" s="1"/>
    </row>
    <row r="232" spans="3:6" x14ac:dyDescent="0.25">
      <c r="C232" s="7">
        <v>1082.4000000000001</v>
      </c>
      <c r="D232" s="7">
        <v>0.13378999999999999</v>
      </c>
      <c r="E232" s="7">
        <v>15.40611</v>
      </c>
      <c r="F232" s="1"/>
    </row>
    <row r="233" spans="3:6" x14ac:dyDescent="0.25">
      <c r="C233" s="7">
        <v>1083.2</v>
      </c>
      <c r="D233" s="7">
        <v>0.13949</v>
      </c>
      <c r="E233" s="7">
        <v>14.996729999999999</v>
      </c>
      <c r="F233" s="1"/>
    </row>
    <row r="234" spans="3:6" x14ac:dyDescent="0.25">
      <c r="C234" s="7">
        <v>1084</v>
      </c>
      <c r="D234" s="7">
        <v>0.1221</v>
      </c>
      <c r="E234" s="7">
        <v>14.00311</v>
      </c>
      <c r="F234" s="1"/>
    </row>
    <row r="235" spans="3:6" x14ac:dyDescent="0.25">
      <c r="C235" s="7">
        <v>1084.8</v>
      </c>
      <c r="D235" s="7">
        <v>0.14455000000000001</v>
      </c>
      <c r="E235" s="7">
        <v>12.69567</v>
      </c>
      <c r="F235" s="1"/>
    </row>
    <row r="236" spans="3:6" x14ac:dyDescent="0.25">
      <c r="C236" s="7">
        <v>1085.5999999999999</v>
      </c>
      <c r="D236" s="7">
        <v>0.1641</v>
      </c>
      <c r="E236" s="7">
        <v>12.12279</v>
      </c>
      <c r="F236" s="1"/>
    </row>
    <row r="237" spans="3:6" x14ac:dyDescent="0.25">
      <c r="C237" s="7">
        <v>1086.4000000000001</v>
      </c>
      <c r="D237" s="7">
        <v>0.14166000000000001</v>
      </c>
      <c r="E237" s="7">
        <v>12.026820000000001</v>
      </c>
      <c r="F237" s="1"/>
    </row>
    <row r="238" spans="3:6" x14ac:dyDescent="0.25">
      <c r="C238" s="7">
        <v>1087.2</v>
      </c>
      <c r="D238" s="7">
        <v>0.16089000000000001</v>
      </c>
      <c r="E238" s="7">
        <v>12.11534</v>
      </c>
      <c r="F238" s="1"/>
    </row>
    <row r="239" spans="3:6" x14ac:dyDescent="0.25">
      <c r="C239" s="7">
        <v>1088</v>
      </c>
      <c r="D239" s="7">
        <v>0.1406</v>
      </c>
      <c r="E239" s="7">
        <v>12.515510000000001</v>
      </c>
      <c r="F239" s="1"/>
    </row>
    <row r="240" spans="3:6" x14ac:dyDescent="0.25">
      <c r="C240" s="7">
        <v>1088.8</v>
      </c>
      <c r="D240" s="7">
        <v>0.14626</v>
      </c>
      <c r="E240" s="7">
        <v>12.76369</v>
      </c>
      <c r="F240" s="1"/>
    </row>
    <row r="241" spans="3:6" x14ac:dyDescent="0.25">
      <c r="C241" s="7">
        <v>1089.5999999999999</v>
      </c>
      <c r="D241" s="7">
        <v>0.14928</v>
      </c>
      <c r="E241" s="7">
        <v>13.36026</v>
      </c>
      <c r="F241" s="1"/>
    </row>
    <row r="242" spans="3:6" x14ac:dyDescent="0.25">
      <c r="C242" s="7">
        <v>1090.4000000000001</v>
      </c>
      <c r="D242" s="7">
        <v>0.15570000000000001</v>
      </c>
      <c r="E242" s="7">
        <v>13.829739999999999</v>
      </c>
      <c r="F242" s="1"/>
    </row>
    <row r="243" spans="3:6" x14ac:dyDescent="0.25">
      <c r="C243" s="7">
        <v>1091.2</v>
      </c>
      <c r="D243" s="7">
        <v>0.14349999999999999</v>
      </c>
      <c r="E243" s="7">
        <v>14.165459999999999</v>
      </c>
      <c r="F243" s="1"/>
    </row>
    <row r="244" spans="3:6" x14ac:dyDescent="0.25">
      <c r="C244" s="7">
        <v>1092</v>
      </c>
      <c r="D244" s="7">
        <v>0.14405999999999999</v>
      </c>
      <c r="E244" s="7">
        <v>14.86205</v>
      </c>
      <c r="F244" s="1"/>
    </row>
    <row r="245" spans="3:6" x14ac:dyDescent="0.25">
      <c r="C245" s="7">
        <v>1092.8</v>
      </c>
      <c r="D245" s="7">
        <v>0.14166999999999999</v>
      </c>
      <c r="E245" s="7">
        <v>14.87128</v>
      </c>
      <c r="F245" s="1"/>
    </row>
    <row r="246" spans="3:6" x14ac:dyDescent="0.25">
      <c r="C246" s="7">
        <v>1093.5999999999999</v>
      </c>
      <c r="D246" s="7">
        <v>0.1244</v>
      </c>
      <c r="E246" s="7">
        <v>15.36523</v>
      </c>
      <c r="F246" s="1"/>
    </row>
    <row r="247" spans="3:6" x14ac:dyDescent="0.25">
      <c r="C247" s="7">
        <v>1094.4000000000001</v>
      </c>
      <c r="D247" s="7">
        <v>0.14033000000000001</v>
      </c>
      <c r="E247" s="7">
        <v>15.14817</v>
      </c>
      <c r="F247" s="1"/>
    </row>
    <row r="248" spans="3:6" x14ac:dyDescent="0.25">
      <c r="C248" s="7">
        <v>1095.2</v>
      </c>
      <c r="D248" s="7">
        <v>0.13833999999999999</v>
      </c>
      <c r="E248" s="7">
        <v>14.709860000000001</v>
      </c>
      <c r="F248" s="1"/>
    </row>
    <row r="249" spans="3:6" x14ac:dyDescent="0.25">
      <c r="C249" s="7">
        <v>1096</v>
      </c>
      <c r="D249" s="7">
        <v>0.13416</v>
      </c>
      <c r="E249" s="7">
        <v>14.44861</v>
      </c>
      <c r="F249" s="1"/>
    </row>
    <row r="250" spans="3:6" x14ac:dyDescent="0.25">
      <c r="C250" s="7">
        <v>1096.8</v>
      </c>
      <c r="D250" s="7">
        <v>0.12407</v>
      </c>
      <c r="E250" s="7">
        <v>13.97296</v>
      </c>
      <c r="F250" s="1"/>
    </row>
    <row r="251" spans="3:6" x14ac:dyDescent="0.25">
      <c r="C251" s="7">
        <v>1097.5999999999999</v>
      </c>
      <c r="D251" s="7">
        <v>0.13539999999999999</v>
      </c>
      <c r="E251" s="7">
        <v>13.80165</v>
      </c>
      <c r="F251" s="1"/>
    </row>
    <row r="252" spans="3:6" x14ac:dyDescent="0.25">
      <c r="C252" s="7">
        <v>1098.4000000000001</v>
      </c>
      <c r="D252" s="7">
        <v>0.13815</v>
      </c>
      <c r="E252" s="7">
        <v>13.60365</v>
      </c>
      <c r="F252" s="1"/>
    </row>
    <row r="253" spans="3:6" x14ac:dyDescent="0.25">
      <c r="C253" s="7">
        <v>1099.2</v>
      </c>
      <c r="D253" s="7">
        <v>0.1313</v>
      </c>
      <c r="E253" s="7">
        <v>13.74399</v>
      </c>
      <c r="F253" s="1"/>
    </row>
    <row r="254" spans="3:6" x14ac:dyDescent="0.25">
      <c r="C254" s="7">
        <v>1100</v>
      </c>
      <c r="D254" s="7">
        <v>0.12052</v>
      </c>
      <c r="E254" s="7">
        <v>14.070209999999999</v>
      </c>
      <c r="F254" s="1"/>
    </row>
    <row r="255" spans="3:6" x14ac:dyDescent="0.25">
      <c r="C255" s="7">
        <v>1100.8</v>
      </c>
      <c r="D255" s="7">
        <v>0.11214</v>
      </c>
      <c r="E255" s="7">
        <v>14.424300000000001</v>
      </c>
      <c r="F255" s="1"/>
    </row>
    <row r="256" spans="3:6" x14ac:dyDescent="0.25">
      <c r="C256" s="7">
        <v>1101.5999999999999</v>
      </c>
      <c r="D256" s="7">
        <v>0.10677</v>
      </c>
      <c r="E256" s="7">
        <v>14.78382</v>
      </c>
      <c r="F256" s="1"/>
    </row>
    <row r="257" spans="3:6" x14ac:dyDescent="0.25">
      <c r="C257" s="7">
        <v>1102.4000000000001</v>
      </c>
      <c r="D257" s="7">
        <v>0.13235</v>
      </c>
      <c r="E257" s="7">
        <v>14.945040000000001</v>
      </c>
      <c r="F257" s="1"/>
    </row>
    <row r="258" spans="3:6" x14ac:dyDescent="0.25">
      <c r="C258" s="7">
        <v>1103.2</v>
      </c>
      <c r="D258" s="7">
        <v>0.11462</v>
      </c>
      <c r="E258" s="7">
        <v>15.0975</v>
      </c>
      <c r="F258" s="1"/>
    </row>
    <row r="259" spans="3:6" x14ac:dyDescent="0.25">
      <c r="C259" s="7">
        <v>1104</v>
      </c>
      <c r="D259" s="7">
        <v>0.12745999999999999</v>
      </c>
      <c r="E259" s="7">
        <v>15.159560000000001</v>
      </c>
      <c r="F259" s="1"/>
    </row>
    <row r="260" spans="3:6" x14ac:dyDescent="0.25">
      <c r="C260" s="7">
        <v>1104.8</v>
      </c>
      <c r="D260" s="7">
        <v>0.12540000000000001</v>
      </c>
      <c r="E260" s="7">
        <v>15.014760000000001</v>
      </c>
      <c r="F260" s="1"/>
    </row>
    <row r="261" spans="3:6" x14ac:dyDescent="0.25">
      <c r="C261" s="7">
        <v>1105.5999999999999</v>
      </c>
      <c r="D261" s="7">
        <v>0.13042999999999999</v>
      </c>
      <c r="E261" s="7">
        <v>15.0511</v>
      </c>
      <c r="F261" s="1"/>
    </row>
    <row r="262" spans="3:6" x14ac:dyDescent="0.25">
      <c r="C262" s="7">
        <v>1106.4000000000001</v>
      </c>
      <c r="D262" s="7">
        <v>0.11899</v>
      </c>
      <c r="E262" s="7">
        <v>15.18216</v>
      </c>
      <c r="F262" s="1"/>
    </row>
    <row r="263" spans="3:6" x14ac:dyDescent="0.25">
      <c r="C263" s="7">
        <v>1107.2</v>
      </c>
      <c r="D263" s="7">
        <v>0.13858000000000001</v>
      </c>
      <c r="E263" s="7">
        <v>15.510680000000001</v>
      </c>
      <c r="F263" s="1"/>
    </row>
    <row r="264" spans="3:6" x14ac:dyDescent="0.25">
      <c r="C264" s="7">
        <v>1108</v>
      </c>
      <c r="D264" s="7">
        <v>0.13605999999999999</v>
      </c>
      <c r="E264" s="7">
        <v>16.160250000000001</v>
      </c>
      <c r="F264" s="1"/>
    </row>
    <row r="265" spans="3:6" x14ac:dyDescent="0.25">
      <c r="C265" s="7">
        <v>1108.8</v>
      </c>
      <c r="D265" s="7">
        <v>0.13078000000000001</v>
      </c>
      <c r="E265" s="7">
        <v>16.855429999999998</v>
      </c>
      <c r="F265" s="1"/>
    </row>
    <row r="266" spans="3:6" x14ac:dyDescent="0.25">
      <c r="C266" s="7">
        <v>1109.5999999999999</v>
      </c>
      <c r="D266" s="7">
        <v>0.13674</v>
      </c>
      <c r="E266" s="7">
        <v>17.17154</v>
      </c>
      <c r="F266" s="1"/>
    </row>
    <row r="267" spans="3:6" x14ac:dyDescent="0.25">
      <c r="C267" s="7">
        <v>1110.4000000000001</v>
      </c>
      <c r="D267" s="7">
        <v>0.11552999999999999</v>
      </c>
      <c r="E267" s="7">
        <v>17.0261</v>
      </c>
      <c r="F267" s="1"/>
    </row>
    <row r="268" spans="3:6" x14ac:dyDescent="0.25">
      <c r="C268" s="7">
        <v>1111.2</v>
      </c>
      <c r="D268" s="7">
        <v>0.12922</v>
      </c>
      <c r="E268" s="7">
        <v>16.8706</v>
      </c>
      <c r="F268" s="1"/>
    </row>
    <row r="269" spans="3:6" x14ac:dyDescent="0.25">
      <c r="C269" s="7">
        <v>1112</v>
      </c>
      <c r="D269" s="7">
        <v>0.14502999999999999</v>
      </c>
      <c r="E269" s="7">
        <v>16.93411</v>
      </c>
      <c r="F269" s="1"/>
    </row>
    <row r="270" spans="3:6" x14ac:dyDescent="0.25">
      <c r="C270" s="7">
        <v>1112.8</v>
      </c>
      <c r="D270" s="7">
        <v>0.13211000000000001</v>
      </c>
      <c r="E270" s="7">
        <v>17.32713</v>
      </c>
      <c r="F270" s="1"/>
    </row>
    <row r="271" spans="3:6" x14ac:dyDescent="0.25">
      <c r="C271" s="7">
        <v>1113.5999999999999</v>
      </c>
      <c r="D271" s="7">
        <v>0.15728</v>
      </c>
      <c r="E271" s="7">
        <v>17.592459999999999</v>
      </c>
      <c r="F271" s="1"/>
    </row>
    <row r="272" spans="3:6" x14ac:dyDescent="0.25">
      <c r="C272" s="7">
        <v>1114.4000000000001</v>
      </c>
      <c r="D272" s="7">
        <v>0.14659</v>
      </c>
      <c r="E272" s="7">
        <v>17.63279</v>
      </c>
      <c r="F272" s="1"/>
    </row>
    <row r="273" spans="3:6" x14ac:dyDescent="0.25">
      <c r="C273" s="7">
        <v>1115.2</v>
      </c>
      <c r="D273" s="7">
        <v>0.14474000000000001</v>
      </c>
      <c r="E273" s="7">
        <v>17.713480000000001</v>
      </c>
      <c r="F273" s="1"/>
    </row>
    <row r="274" spans="3:6" x14ac:dyDescent="0.25">
      <c r="C274" s="7">
        <v>1116</v>
      </c>
      <c r="D274" s="7">
        <v>0.14892</v>
      </c>
      <c r="E274" s="7">
        <v>17.86064</v>
      </c>
      <c r="F274" s="1"/>
    </row>
    <row r="275" spans="3:6" x14ac:dyDescent="0.25">
      <c r="C275" s="7">
        <v>1116.8</v>
      </c>
      <c r="D275" s="7">
        <v>0.14258000000000001</v>
      </c>
      <c r="E275" s="7">
        <v>17.927289999999999</v>
      </c>
      <c r="F275" s="1"/>
    </row>
    <row r="276" spans="3:6" x14ac:dyDescent="0.25">
      <c r="C276" s="7">
        <v>1117.5999999999999</v>
      </c>
      <c r="D276" s="7">
        <v>0.15407999999999999</v>
      </c>
      <c r="E276" s="7">
        <v>17.819179999999999</v>
      </c>
      <c r="F276" s="1"/>
    </row>
    <row r="277" spans="3:6" x14ac:dyDescent="0.25">
      <c r="C277" s="7">
        <v>1118.4000000000001</v>
      </c>
      <c r="D277" s="7">
        <v>0.15035999999999999</v>
      </c>
      <c r="E277" s="7">
        <v>17.87321</v>
      </c>
      <c r="F277" s="1"/>
    </row>
    <row r="278" spans="3:6" x14ac:dyDescent="0.25">
      <c r="C278" s="7">
        <v>1119.2</v>
      </c>
      <c r="D278" s="7">
        <v>0.15443999999999999</v>
      </c>
      <c r="E278" s="7">
        <v>18.18573</v>
      </c>
      <c r="F278" s="1"/>
    </row>
    <row r="279" spans="3:6" x14ac:dyDescent="0.25">
      <c r="C279" s="7">
        <v>1120</v>
      </c>
      <c r="D279" s="7">
        <v>0.15179999999999999</v>
      </c>
      <c r="E279" s="7">
        <v>18.710049999999999</v>
      </c>
      <c r="F279" s="1"/>
    </row>
    <row r="280" spans="3:6" x14ac:dyDescent="0.25">
      <c r="C280" s="7">
        <v>1120.8</v>
      </c>
      <c r="D280" s="7">
        <v>0.13732</v>
      </c>
      <c r="E280" s="7">
        <v>19.300380000000001</v>
      </c>
      <c r="F280" s="1"/>
    </row>
    <row r="281" spans="3:6" x14ac:dyDescent="0.25">
      <c r="C281" s="7">
        <v>1121.5999999999999</v>
      </c>
      <c r="D281" s="7">
        <v>0.13724</v>
      </c>
      <c r="E281" s="7">
        <v>19.820209999999999</v>
      </c>
      <c r="F281" s="1"/>
    </row>
    <row r="282" spans="3:6" x14ac:dyDescent="0.25">
      <c r="C282" s="7">
        <v>1122.4000000000001</v>
      </c>
      <c r="D282" s="7">
        <v>0.13697000000000001</v>
      </c>
      <c r="E282" s="7">
        <v>20.032299999999999</v>
      </c>
      <c r="F282" s="1"/>
    </row>
    <row r="283" spans="3:6" x14ac:dyDescent="0.25">
      <c r="C283" s="7">
        <v>1123.2</v>
      </c>
      <c r="D283" s="7">
        <v>0.12831999999999999</v>
      </c>
      <c r="E283" s="7">
        <v>19.858930000000001</v>
      </c>
      <c r="F283" s="1"/>
    </row>
    <row r="284" spans="3:6" x14ac:dyDescent="0.25">
      <c r="C284" s="7">
        <v>1124</v>
      </c>
      <c r="D284" s="7">
        <v>0.14176</v>
      </c>
      <c r="E284" s="7">
        <v>19.570540000000001</v>
      </c>
      <c r="F284" s="1"/>
    </row>
    <row r="285" spans="3:6" x14ac:dyDescent="0.25">
      <c r="C285" s="7">
        <v>1124.8</v>
      </c>
      <c r="D285" s="7">
        <v>0.14846999999999999</v>
      </c>
      <c r="E285" s="7">
        <v>19.411930000000002</v>
      </c>
      <c r="F285" s="1"/>
    </row>
    <row r="286" spans="3:6" x14ac:dyDescent="0.25">
      <c r="C286" s="7">
        <v>1125.5999999999999</v>
      </c>
      <c r="D286" s="7">
        <v>0.14263000000000001</v>
      </c>
      <c r="E286" s="7">
        <v>19.44201</v>
      </c>
      <c r="F286" s="1"/>
    </row>
    <row r="287" spans="3:6" x14ac:dyDescent="0.25">
      <c r="C287" s="7">
        <v>1126.4000000000001</v>
      </c>
      <c r="D287" s="7">
        <v>0.15037</v>
      </c>
      <c r="E287" s="7">
        <v>19.85173</v>
      </c>
      <c r="F287" s="1"/>
    </row>
    <row r="288" spans="3:6" x14ac:dyDescent="0.25">
      <c r="C288" s="7">
        <v>1127.2</v>
      </c>
      <c r="D288" s="7">
        <v>0.12028</v>
      </c>
      <c r="E288" s="7">
        <v>20.518820000000002</v>
      </c>
      <c r="F288" s="1"/>
    </row>
    <row r="289" spans="3:6" x14ac:dyDescent="0.25">
      <c r="C289" s="7">
        <v>1128</v>
      </c>
      <c r="D289" s="7">
        <v>0.13342999999999999</v>
      </c>
      <c r="E289" s="7">
        <v>21.251709999999999</v>
      </c>
      <c r="F289" s="1"/>
    </row>
    <row r="290" spans="3:6" x14ac:dyDescent="0.25">
      <c r="C290" s="7">
        <v>1128.8</v>
      </c>
      <c r="D290" s="7">
        <v>0.14802000000000001</v>
      </c>
      <c r="E290" s="7">
        <v>22.0975</v>
      </c>
      <c r="F290" s="1"/>
    </row>
    <row r="291" spans="3:6" x14ac:dyDescent="0.25">
      <c r="C291" s="7">
        <v>1129.5999999999999</v>
      </c>
      <c r="D291" s="7">
        <v>0.14973</v>
      </c>
      <c r="E291" s="7">
        <v>22.92549</v>
      </c>
      <c r="F291" s="1"/>
    </row>
    <row r="292" spans="3:6" x14ac:dyDescent="0.25">
      <c r="C292" s="7">
        <v>1130.4000000000001</v>
      </c>
      <c r="D292" s="7">
        <v>0.14834</v>
      </c>
      <c r="E292" s="7">
        <v>23.579840000000001</v>
      </c>
      <c r="F292" s="1"/>
    </row>
    <row r="293" spans="3:6" x14ac:dyDescent="0.25">
      <c r="C293" s="7">
        <v>1131.2</v>
      </c>
      <c r="D293" s="7">
        <v>0.12914999999999999</v>
      </c>
      <c r="E293" s="7">
        <v>23.873850000000001</v>
      </c>
      <c r="F293" s="1"/>
    </row>
    <row r="294" spans="3:6" x14ac:dyDescent="0.25">
      <c r="C294" s="7">
        <v>1132</v>
      </c>
      <c r="D294" s="7">
        <v>0.12740000000000001</v>
      </c>
      <c r="E294" s="7">
        <v>23.974730000000001</v>
      </c>
      <c r="F294" s="1"/>
    </row>
    <row r="295" spans="3:6" x14ac:dyDescent="0.25">
      <c r="C295" s="7">
        <v>1132.8</v>
      </c>
      <c r="D295" s="7">
        <v>0.15107999999999999</v>
      </c>
      <c r="E295" s="7">
        <v>24.12734</v>
      </c>
      <c r="F295" s="1"/>
    </row>
    <row r="296" spans="3:6" x14ac:dyDescent="0.25">
      <c r="C296" s="7">
        <v>1133.5999999999999</v>
      </c>
      <c r="D296" s="7">
        <v>0.13938999999999999</v>
      </c>
      <c r="E296" s="7">
        <v>24.012370000000001</v>
      </c>
      <c r="F296" s="1"/>
    </row>
    <row r="297" spans="3:6" x14ac:dyDescent="0.25">
      <c r="C297" s="7">
        <v>1134.4000000000001</v>
      </c>
      <c r="D297" s="7">
        <v>0.14091999999999999</v>
      </c>
      <c r="E297" s="7">
        <v>23.72099</v>
      </c>
      <c r="F297" s="1"/>
    </row>
    <row r="298" spans="3:6" x14ac:dyDescent="0.25">
      <c r="C298" s="7">
        <v>1135.2</v>
      </c>
      <c r="D298" s="7">
        <v>0.15082000000000001</v>
      </c>
      <c r="E298" s="7">
        <v>23.366109999999999</v>
      </c>
      <c r="F298" s="1"/>
    </row>
    <row r="299" spans="3:6" x14ac:dyDescent="0.25">
      <c r="C299" s="7">
        <v>1136</v>
      </c>
      <c r="D299" s="7">
        <v>0.11717</v>
      </c>
      <c r="E299" s="7">
        <v>22.732089999999999</v>
      </c>
      <c r="F299" s="1"/>
    </row>
    <row r="300" spans="3:6" x14ac:dyDescent="0.25">
      <c r="C300" s="7">
        <v>1136.8</v>
      </c>
      <c r="D300" s="7">
        <v>0.14846000000000001</v>
      </c>
      <c r="E300" s="7">
        <v>21.98338</v>
      </c>
      <c r="F300" s="1"/>
    </row>
    <row r="301" spans="3:6" x14ac:dyDescent="0.25">
      <c r="C301" s="7">
        <v>1137.5999999999999</v>
      </c>
      <c r="D301" s="7">
        <v>0.15018000000000001</v>
      </c>
      <c r="E301" s="7">
        <v>21.386119999999998</v>
      </c>
      <c r="F301" s="1"/>
    </row>
    <row r="302" spans="3:6" x14ac:dyDescent="0.25">
      <c r="C302" s="7">
        <v>1138.4000000000001</v>
      </c>
      <c r="D302" s="7">
        <v>0.14756</v>
      </c>
      <c r="E302" s="7">
        <v>20.921620000000001</v>
      </c>
      <c r="F302" s="1"/>
    </row>
    <row r="303" spans="3:6" x14ac:dyDescent="0.25">
      <c r="C303" s="7">
        <v>1139.2</v>
      </c>
      <c r="D303" s="7">
        <v>0.13464999999999999</v>
      </c>
      <c r="E303" s="7">
        <v>20.893560000000001</v>
      </c>
      <c r="F303" s="1"/>
    </row>
    <row r="304" spans="3:6" x14ac:dyDescent="0.25">
      <c r="C304" s="7">
        <v>1140</v>
      </c>
      <c r="D304" s="7">
        <v>0.13556000000000001</v>
      </c>
      <c r="E304" s="7">
        <v>21.228490000000001</v>
      </c>
      <c r="F304" s="1"/>
    </row>
    <row r="305" spans="3:6" x14ac:dyDescent="0.25">
      <c r="C305" s="7">
        <v>1140.8</v>
      </c>
      <c r="D305" s="7">
        <v>0.11403000000000001</v>
      </c>
      <c r="E305" s="7">
        <v>21.792680000000001</v>
      </c>
      <c r="F305" s="1"/>
    </row>
    <row r="306" spans="3:6" x14ac:dyDescent="0.25">
      <c r="C306" s="7">
        <v>1141.5999999999999</v>
      </c>
      <c r="D306" s="7">
        <v>0.13467000000000001</v>
      </c>
      <c r="E306" s="7">
        <v>22.449770000000001</v>
      </c>
      <c r="F306" s="1"/>
    </row>
    <row r="307" spans="3:6" x14ac:dyDescent="0.25">
      <c r="C307" s="7">
        <v>1142.4000000000001</v>
      </c>
      <c r="D307" s="7">
        <v>0.13061</v>
      </c>
      <c r="E307" s="7">
        <v>22.33005</v>
      </c>
      <c r="F307" s="1"/>
    </row>
    <row r="308" spans="3:6" x14ac:dyDescent="0.25">
      <c r="C308" s="7">
        <v>1143.2</v>
      </c>
      <c r="D308" s="7">
        <v>0.12252</v>
      </c>
      <c r="E308" s="7">
        <v>21.328119999999998</v>
      </c>
      <c r="F308" s="1"/>
    </row>
    <row r="309" spans="3:6" x14ac:dyDescent="0.25">
      <c r="C309" s="7">
        <v>1144</v>
      </c>
      <c r="D309" s="7">
        <v>0.13911999999999999</v>
      </c>
      <c r="E309" s="7">
        <v>20.299900000000001</v>
      </c>
      <c r="F309" s="1"/>
    </row>
    <row r="310" spans="3:6" x14ac:dyDescent="0.25">
      <c r="C310" s="7">
        <v>1144.8</v>
      </c>
      <c r="D310" s="7">
        <v>0.13371</v>
      </c>
      <c r="E310" s="7">
        <v>19.788799999999998</v>
      </c>
      <c r="F310" s="1"/>
    </row>
    <row r="311" spans="3:6" x14ac:dyDescent="0.25">
      <c r="C311" s="7">
        <v>1145.5999999999999</v>
      </c>
      <c r="D311" s="7">
        <v>0.12078999999999999</v>
      </c>
      <c r="E311" s="7">
        <v>19.466670000000001</v>
      </c>
      <c r="F311" s="1"/>
    </row>
    <row r="312" spans="3:6" x14ac:dyDescent="0.25">
      <c r="C312" s="7">
        <v>1146.4000000000001</v>
      </c>
      <c r="D312" s="7">
        <v>0.13103000000000001</v>
      </c>
      <c r="E312" s="7">
        <v>19.254999999999999</v>
      </c>
      <c r="F312" s="1"/>
    </row>
    <row r="313" spans="3:6" x14ac:dyDescent="0.25">
      <c r="C313" s="7">
        <v>1147.2</v>
      </c>
      <c r="D313" s="7">
        <v>0.13192999999999999</v>
      </c>
      <c r="E313" s="7">
        <v>19.314299999999999</v>
      </c>
      <c r="F313" s="1"/>
    </row>
    <row r="314" spans="3:6" x14ac:dyDescent="0.25">
      <c r="C314" s="7">
        <v>1148</v>
      </c>
      <c r="D314" s="7">
        <v>0.12834999999999999</v>
      </c>
      <c r="E314" s="7">
        <v>19.700800000000001</v>
      </c>
      <c r="F314" s="1"/>
    </row>
    <row r="315" spans="3:6" x14ac:dyDescent="0.25">
      <c r="C315" s="7">
        <v>1148.8</v>
      </c>
      <c r="D315" s="7">
        <v>0.10316</v>
      </c>
      <c r="E315" s="7">
        <v>19.81204</v>
      </c>
      <c r="F315" s="1"/>
    </row>
    <row r="316" spans="3:6" x14ac:dyDescent="0.25">
      <c r="C316" s="7">
        <v>1149.5999999999999</v>
      </c>
      <c r="D316" s="7">
        <v>0.12967999999999999</v>
      </c>
      <c r="E316" s="7">
        <v>19.952999999999999</v>
      </c>
      <c r="F316" s="1"/>
    </row>
    <row r="317" spans="3:6" x14ac:dyDescent="0.25">
      <c r="C317" s="7">
        <v>1150.4000000000001</v>
      </c>
      <c r="D317" s="7">
        <v>0.14115</v>
      </c>
      <c r="E317" s="7">
        <v>20.211819999999999</v>
      </c>
      <c r="F317" s="1"/>
    </row>
    <row r="318" spans="3:6" x14ac:dyDescent="0.25">
      <c r="C318" s="7">
        <v>1151.2</v>
      </c>
      <c r="D318" s="7">
        <v>0.1205</v>
      </c>
      <c r="E318" s="7">
        <v>20.046600000000002</v>
      </c>
      <c r="F318" s="1"/>
    </row>
    <row r="319" spans="3:6" x14ac:dyDescent="0.25">
      <c r="C319" s="7">
        <v>1152</v>
      </c>
      <c r="D319" s="7">
        <v>0.13155</v>
      </c>
      <c r="E319" s="7">
        <v>20.13775</v>
      </c>
      <c r="F319" s="1"/>
    </row>
    <row r="320" spans="3:6" x14ac:dyDescent="0.25">
      <c r="C320" s="7">
        <v>1152.8</v>
      </c>
      <c r="D320" s="7">
        <v>0.13511000000000001</v>
      </c>
      <c r="E320" s="7">
        <v>19.71612</v>
      </c>
      <c r="F320" s="1"/>
    </row>
    <row r="321" spans="3:6" x14ac:dyDescent="0.25">
      <c r="C321" s="7">
        <v>1153.5999999999999</v>
      </c>
      <c r="D321" s="7">
        <v>0.12659000000000001</v>
      </c>
      <c r="E321" s="7">
        <v>18.974799999999998</v>
      </c>
      <c r="F321" s="1"/>
    </row>
    <row r="322" spans="3:6" x14ac:dyDescent="0.25">
      <c r="C322" s="7">
        <v>1154.4000000000001</v>
      </c>
      <c r="D322" s="7">
        <v>0.14443</v>
      </c>
      <c r="E322" s="7">
        <v>19.436689999999999</v>
      </c>
      <c r="F322" s="1"/>
    </row>
    <row r="323" spans="3:6" x14ac:dyDescent="0.25">
      <c r="C323" s="7">
        <v>1155.2</v>
      </c>
      <c r="D323" s="7">
        <v>0.12853000000000001</v>
      </c>
      <c r="E323" s="7">
        <v>19.329979999999999</v>
      </c>
      <c r="F323" s="1"/>
    </row>
    <row r="324" spans="3:6" x14ac:dyDescent="0.25">
      <c r="C324" s="7">
        <v>1156</v>
      </c>
      <c r="D324" s="7">
        <v>0.13943</v>
      </c>
      <c r="E324" s="7">
        <v>19.897459999999999</v>
      </c>
      <c r="F324" s="1"/>
    </row>
    <row r="325" spans="3:6" x14ac:dyDescent="0.25">
      <c r="C325" s="7">
        <v>1156.8</v>
      </c>
      <c r="D325" s="7">
        <v>0.1479</v>
      </c>
      <c r="E325" s="7">
        <v>20.262090000000001</v>
      </c>
      <c r="F325" s="1"/>
    </row>
    <row r="326" spans="3:6" x14ac:dyDescent="0.25">
      <c r="C326" s="7">
        <v>1157.5999999999999</v>
      </c>
      <c r="D326" s="7">
        <v>0.15437999999999999</v>
      </c>
      <c r="E326" s="7">
        <v>20.327780000000001</v>
      </c>
      <c r="F326" s="1"/>
    </row>
    <row r="327" spans="3:6" x14ac:dyDescent="0.25">
      <c r="C327" s="7">
        <v>1158.4000000000001</v>
      </c>
      <c r="D327" s="7">
        <v>0.14754</v>
      </c>
      <c r="E327" s="7">
        <v>20.450970000000002</v>
      </c>
      <c r="F327" s="1"/>
    </row>
    <row r="328" spans="3:6" x14ac:dyDescent="0.25">
      <c r="C328" s="7">
        <v>1159.2</v>
      </c>
      <c r="D328" s="7">
        <v>0.14537</v>
      </c>
      <c r="E328" s="7">
        <v>20.459119999999999</v>
      </c>
      <c r="F328" s="1"/>
    </row>
    <row r="329" spans="3:6" x14ac:dyDescent="0.25">
      <c r="C329" s="7">
        <v>1160</v>
      </c>
      <c r="D329" s="7">
        <v>0.15828999999999999</v>
      </c>
      <c r="E329" s="7">
        <v>20.982330000000001</v>
      </c>
      <c r="F329" s="1"/>
    </row>
    <row r="330" spans="3:6" x14ac:dyDescent="0.25">
      <c r="C330" s="7">
        <v>1160.8</v>
      </c>
      <c r="D330" s="7">
        <v>0.15489</v>
      </c>
      <c r="E330" s="7">
        <v>21.441379999999999</v>
      </c>
      <c r="F330" s="1"/>
    </row>
    <row r="331" spans="3:6" x14ac:dyDescent="0.25">
      <c r="C331" s="7">
        <v>1161.5999999999999</v>
      </c>
      <c r="D331" s="7">
        <v>0.16431000000000001</v>
      </c>
      <c r="E331" s="7">
        <v>21.892790000000002</v>
      </c>
      <c r="F331" s="1"/>
    </row>
    <row r="332" spans="3:6" x14ac:dyDescent="0.25">
      <c r="C332" s="7">
        <v>1162.4000000000001</v>
      </c>
      <c r="D332" s="7">
        <v>0.15926000000000001</v>
      </c>
      <c r="E332" s="7">
        <v>21.515630000000002</v>
      </c>
      <c r="F332" s="1"/>
    </row>
    <row r="333" spans="3:6" x14ac:dyDescent="0.25">
      <c r="C333" s="7">
        <v>1163.2</v>
      </c>
      <c r="D333" s="7">
        <v>0.16342999999999999</v>
      </c>
      <c r="E333" s="7">
        <v>21.337209999999999</v>
      </c>
      <c r="F333" s="1"/>
    </row>
    <row r="334" spans="3:6" x14ac:dyDescent="0.25">
      <c r="C334" s="7">
        <v>1164</v>
      </c>
      <c r="D334" s="7">
        <v>0.15947</v>
      </c>
      <c r="E334" s="7">
        <v>21.30284</v>
      </c>
      <c r="F334" s="1"/>
    </row>
    <row r="335" spans="3:6" x14ac:dyDescent="0.25">
      <c r="C335" s="7">
        <v>1164.8</v>
      </c>
      <c r="D335" s="7">
        <v>0.18199000000000001</v>
      </c>
      <c r="E335" s="7">
        <v>21.671779999999998</v>
      </c>
      <c r="F335" s="1"/>
    </row>
    <row r="336" spans="3:6" x14ac:dyDescent="0.25">
      <c r="C336" s="7">
        <v>1165.5999999999999</v>
      </c>
      <c r="D336" s="7">
        <v>0.1825</v>
      </c>
      <c r="E336" s="7">
        <v>22.411740000000002</v>
      </c>
      <c r="F336" s="1"/>
    </row>
    <row r="337" spans="3:6" x14ac:dyDescent="0.25">
      <c r="C337" s="7">
        <v>1166.4000000000001</v>
      </c>
      <c r="D337" s="7">
        <v>0.16211999999999999</v>
      </c>
      <c r="E337" s="7">
        <v>22.711390000000002</v>
      </c>
      <c r="F337" s="1"/>
    </row>
    <row r="338" spans="3:6" x14ac:dyDescent="0.25">
      <c r="C338" s="7">
        <v>1167.2</v>
      </c>
      <c r="D338" s="7">
        <v>0.17244000000000001</v>
      </c>
      <c r="E338" s="7">
        <v>23.038810000000002</v>
      </c>
      <c r="F338" s="1"/>
    </row>
    <row r="339" spans="3:6" x14ac:dyDescent="0.25">
      <c r="C339" s="7">
        <v>1168</v>
      </c>
      <c r="D339" s="7">
        <v>0.18689</v>
      </c>
      <c r="E339" s="7">
        <v>23.12818</v>
      </c>
      <c r="F339" s="1"/>
    </row>
    <row r="340" spans="3:6" x14ac:dyDescent="0.25">
      <c r="C340" s="7">
        <v>1168.8</v>
      </c>
      <c r="D340" s="7">
        <v>0.17982999999999999</v>
      </c>
      <c r="E340" s="7">
        <v>22.965309999999999</v>
      </c>
      <c r="F340" s="1"/>
    </row>
    <row r="341" spans="3:6" x14ac:dyDescent="0.25">
      <c r="C341" s="7">
        <v>1169.5999999999999</v>
      </c>
      <c r="D341" s="7">
        <v>0.17169999999999999</v>
      </c>
      <c r="E341" s="7">
        <v>23.180789999999998</v>
      </c>
      <c r="F341" s="1"/>
    </row>
    <row r="342" spans="3:6" x14ac:dyDescent="0.25">
      <c r="C342" s="7">
        <v>1170.4000000000001</v>
      </c>
      <c r="D342" s="7">
        <v>0.18090000000000001</v>
      </c>
      <c r="E342" s="7">
        <v>22.980720000000002</v>
      </c>
      <c r="F342" s="1"/>
    </row>
    <row r="343" spans="3:6" x14ac:dyDescent="0.25">
      <c r="C343" s="7">
        <v>1171.2</v>
      </c>
      <c r="D343" s="7">
        <v>0.18506</v>
      </c>
      <c r="E343" s="7">
        <v>23.065000000000001</v>
      </c>
      <c r="F343" s="1"/>
    </row>
    <row r="344" spans="3:6" x14ac:dyDescent="0.25">
      <c r="C344" s="7">
        <v>1172</v>
      </c>
      <c r="D344" s="7">
        <v>0.19239000000000001</v>
      </c>
      <c r="E344" s="7">
        <v>22.92512</v>
      </c>
      <c r="F344" s="1"/>
    </row>
    <row r="345" spans="3:6" x14ac:dyDescent="0.25">
      <c r="C345" s="7">
        <v>1172.8</v>
      </c>
      <c r="D345" s="7">
        <v>0.17773</v>
      </c>
      <c r="E345" s="7">
        <v>22.558050000000001</v>
      </c>
      <c r="F345" s="1"/>
    </row>
    <row r="346" spans="3:6" x14ac:dyDescent="0.25">
      <c r="C346" s="7">
        <v>1173.5999999999999</v>
      </c>
      <c r="D346" s="7">
        <v>0.19650000000000001</v>
      </c>
      <c r="E346" s="7">
        <v>22.705249999999999</v>
      </c>
      <c r="F346" s="1"/>
    </row>
    <row r="347" spans="3:6" x14ac:dyDescent="0.25">
      <c r="C347" s="7">
        <v>1174.4000000000001</v>
      </c>
      <c r="D347" s="7">
        <v>0.19799</v>
      </c>
      <c r="E347" s="7">
        <v>22.75947</v>
      </c>
      <c r="F347" s="1"/>
    </row>
    <row r="348" spans="3:6" x14ac:dyDescent="0.25">
      <c r="C348" s="7">
        <v>1175.2</v>
      </c>
      <c r="D348" s="7">
        <v>0.20202000000000001</v>
      </c>
      <c r="E348" s="7">
        <v>23.250830000000001</v>
      </c>
      <c r="F348" s="1"/>
    </row>
    <row r="349" spans="3:6" x14ac:dyDescent="0.25">
      <c r="C349" s="7">
        <v>1176</v>
      </c>
      <c r="D349" s="7">
        <v>0.20219000000000001</v>
      </c>
      <c r="E349" s="7">
        <v>23.816980000000001</v>
      </c>
      <c r="F349" s="1"/>
    </row>
    <row r="350" spans="3:6" x14ac:dyDescent="0.25">
      <c r="C350" s="7">
        <v>1176.8</v>
      </c>
      <c r="D350" s="7">
        <v>0.19245000000000001</v>
      </c>
      <c r="E350" s="7">
        <v>24.018699999999999</v>
      </c>
      <c r="F350" s="1"/>
    </row>
    <row r="351" spans="3:6" x14ac:dyDescent="0.25">
      <c r="C351" s="7">
        <v>1177.5999999999999</v>
      </c>
      <c r="D351" s="7">
        <v>0.20967</v>
      </c>
      <c r="E351" s="7">
        <v>24.259640000000001</v>
      </c>
      <c r="F351" s="1"/>
    </row>
    <row r="352" spans="3:6" x14ac:dyDescent="0.25">
      <c r="C352" s="7">
        <v>1178.4000000000001</v>
      </c>
      <c r="D352" s="7">
        <v>0.21099000000000001</v>
      </c>
      <c r="E352" s="7">
        <v>24.097049999999999</v>
      </c>
      <c r="F352" s="1"/>
    </row>
    <row r="353" spans="3:6" x14ac:dyDescent="0.25">
      <c r="C353" s="7">
        <v>1179.2</v>
      </c>
      <c r="D353" s="7">
        <v>0.22827</v>
      </c>
      <c r="E353" s="7">
        <v>24.054670000000002</v>
      </c>
      <c r="F353" s="1"/>
    </row>
    <row r="354" spans="3:6" x14ac:dyDescent="0.25">
      <c r="C354" s="7">
        <v>1180</v>
      </c>
      <c r="D354" s="7">
        <v>0.21626999999999999</v>
      </c>
      <c r="E354" s="7">
        <v>23.8018</v>
      </c>
      <c r="F354" s="1"/>
    </row>
    <row r="355" spans="3:6" x14ac:dyDescent="0.25">
      <c r="C355" s="7">
        <v>1180.8</v>
      </c>
      <c r="D355" s="7">
        <v>0.23263</v>
      </c>
      <c r="E355" s="7">
        <v>23.407689999999999</v>
      </c>
      <c r="F355" s="1"/>
    </row>
    <row r="356" spans="3:6" x14ac:dyDescent="0.25">
      <c r="C356" s="7">
        <v>1181.5999999999999</v>
      </c>
      <c r="D356" s="7">
        <v>0.23699000000000001</v>
      </c>
      <c r="E356" s="7">
        <v>22.936540000000001</v>
      </c>
      <c r="F356" s="1"/>
    </row>
    <row r="357" spans="3:6" x14ac:dyDescent="0.25">
      <c r="C357" s="7">
        <v>1182.4000000000001</v>
      </c>
      <c r="D357" s="7">
        <v>0.25442999999999999</v>
      </c>
      <c r="E357" s="7">
        <v>22.794550000000001</v>
      </c>
      <c r="F357" s="1"/>
    </row>
    <row r="358" spans="3:6" x14ac:dyDescent="0.25">
      <c r="C358" s="7">
        <v>1183.2</v>
      </c>
      <c r="D358" s="7">
        <v>0.24887000000000001</v>
      </c>
      <c r="E358" s="7">
        <v>22.80791</v>
      </c>
      <c r="F358" s="1"/>
    </row>
    <row r="359" spans="3:6" x14ac:dyDescent="0.25">
      <c r="C359" s="7">
        <v>1184</v>
      </c>
      <c r="D359" s="7">
        <v>0.25270999999999999</v>
      </c>
      <c r="E359" s="7">
        <v>22.77805</v>
      </c>
      <c r="F359" s="1"/>
    </row>
    <row r="360" spans="3:6" x14ac:dyDescent="0.25">
      <c r="C360" s="7">
        <v>1184.8</v>
      </c>
      <c r="D360" s="7">
        <v>0.25108000000000003</v>
      </c>
      <c r="E360" s="7">
        <v>22.594609999999999</v>
      </c>
      <c r="F360" s="1"/>
    </row>
    <row r="361" spans="3:6" x14ac:dyDescent="0.25">
      <c r="C361" s="7">
        <v>1185.5999999999999</v>
      </c>
      <c r="D361" s="7">
        <v>0.26477000000000001</v>
      </c>
      <c r="E361" s="7">
        <v>22.338480000000001</v>
      </c>
      <c r="F361" s="1"/>
    </row>
    <row r="362" spans="3:6" x14ac:dyDescent="0.25">
      <c r="C362" s="7">
        <v>1186.4000000000001</v>
      </c>
      <c r="D362" s="7">
        <v>0.2954</v>
      </c>
      <c r="E362" s="7">
        <v>22.65192</v>
      </c>
      <c r="F362" s="1"/>
    </row>
    <row r="363" spans="3:6" x14ac:dyDescent="0.25">
      <c r="C363" s="7">
        <v>1187.2</v>
      </c>
      <c r="D363" s="7">
        <v>0.28721000000000002</v>
      </c>
      <c r="E363" s="7">
        <v>23.171779999999998</v>
      </c>
      <c r="F363" s="1"/>
    </row>
    <row r="364" spans="3:6" x14ac:dyDescent="0.25">
      <c r="C364" s="7">
        <v>1188</v>
      </c>
      <c r="D364" s="7">
        <v>0.28409000000000001</v>
      </c>
      <c r="E364" s="7">
        <v>23.652670000000001</v>
      </c>
      <c r="F364" s="1"/>
    </row>
    <row r="365" spans="3:6" x14ac:dyDescent="0.25">
      <c r="C365" s="7">
        <v>1188.8</v>
      </c>
      <c r="D365" s="7">
        <v>0.30052000000000001</v>
      </c>
      <c r="E365" s="7">
        <v>23.825800000000001</v>
      </c>
      <c r="F365" s="1"/>
    </row>
    <row r="366" spans="3:6" x14ac:dyDescent="0.25">
      <c r="C366" s="7">
        <v>1189.5999999999999</v>
      </c>
      <c r="D366" s="7">
        <v>0.29436000000000001</v>
      </c>
      <c r="E366" s="7">
        <v>23.722989999999999</v>
      </c>
      <c r="F366" s="1"/>
    </row>
    <row r="367" spans="3:6" x14ac:dyDescent="0.25">
      <c r="C367" s="7">
        <v>1190.4000000000001</v>
      </c>
      <c r="D367" s="7">
        <v>0.31219999999999998</v>
      </c>
      <c r="E367" s="7">
        <v>23.662600000000001</v>
      </c>
      <c r="F367" s="1"/>
    </row>
    <row r="368" spans="3:6" x14ac:dyDescent="0.25">
      <c r="C368" s="7">
        <v>1191.2</v>
      </c>
      <c r="D368" s="7">
        <v>0.3231</v>
      </c>
      <c r="E368" s="7">
        <v>23.524290000000001</v>
      </c>
      <c r="F368" s="1"/>
    </row>
    <row r="369" spans="3:6" x14ac:dyDescent="0.25">
      <c r="C369" s="7">
        <v>1192</v>
      </c>
      <c r="D369" s="7">
        <v>0.32051000000000002</v>
      </c>
      <c r="E369" s="7">
        <v>23.37998</v>
      </c>
      <c r="F369" s="1"/>
    </row>
    <row r="370" spans="3:6" x14ac:dyDescent="0.25">
      <c r="C370" s="7">
        <v>1192.8</v>
      </c>
      <c r="D370" s="7">
        <v>0.30767</v>
      </c>
      <c r="E370" s="7">
        <v>23.251429999999999</v>
      </c>
      <c r="F370" s="1"/>
    </row>
    <row r="371" spans="3:6" x14ac:dyDescent="0.25">
      <c r="C371" s="7">
        <v>1193.5999999999999</v>
      </c>
      <c r="D371" s="7">
        <v>0.33155000000000001</v>
      </c>
      <c r="E371" s="7">
        <v>23.056940000000001</v>
      </c>
      <c r="F371" s="1"/>
    </row>
    <row r="372" spans="3:6" x14ac:dyDescent="0.25">
      <c r="C372" s="7">
        <v>1194.4000000000001</v>
      </c>
      <c r="D372" s="7">
        <v>0.33926000000000001</v>
      </c>
      <c r="E372" s="7">
        <v>22.890560000000001</v>
      </c>
      <c r="F372" s="1"/>
    </row>
    <row r="373" spans="3:6" x14ac:dyDescent="0.25">
      <c r="C373" s="7">
        <v>1195.2</v>
      </c>
      <c r="D373" s="7">
        <v>0.33150000000000002</v>
      </c>
      <c r="E373" s="7">
        <v>22.808979999999998</v>
      </c>
      <c r="F373" s="1"/>
    </row>
    <row r="374" spans="3:6" x14ac:dyDescent="0.25">
      <c r="C374" s="7">
        <v>1196</v>
      </c>
      <c r="D374" s="7">
        <v>0.32535999999999998</v>
      </c>
      <c r="E374" s="7">
        <v>22.80818</v>
      </c>
      <c r="F374" s="1"/>
    </row>
    <row r="375" spans="3:6" x14ac:dyDescent="0.25">
      <c r="C375" s="7">
        <v>1196.8</v>
      </c>
      <c r="D375" s="7">
        <v>0.34984999999999999</v>
      </c>
      <c r="E375" s="7">
        <v>22.83765</v>
      </c>
      <c r="F375" s="1"/>
    </row>
    <row r="376" spans="3:6" x14ac:dyDescent="0.25">
      <c r="C376" s="7">
        <v>1197.5999999999999</v>
      </c>
      <c r="D376" s="7">
        <v>0.37196000000000001</v>
      </c>
      <c r="E376" s="7">
        <v>22.799410000000002</v>
      </c>
      <c r="F376" s="1"/>
    </row>
    <row r="377" spans="3:6" x14ac:dyDescent="0.25">
      <c r="C377" s="7">
        <v>1198.4000000000001</v>
      </c>
      <c r="D377" s="7">
        <v>0.37059999999999998</v>
      </c>
      <c r="E377" s="7">
        <v>22.797370000000001</v>
      </c>
      <c r="F377" s="1"/>
    </row>
    <row r="378" spans="3:6" x14ac:dyDescent="0.25">
      <c r="C378" s="7">
        <v>1199.2</v>
      </c>
      <c r="D378" s="7">
        <v>0.36579</v>
      </c>
      <c r="E378" s="7">
        <v>22.766290000000001</v>
      </c>
      <c r="F378" s="1"/>
    </row>
    <row r="379" spans="3:6" x14ac:dyDescent="0.25">
      <c r="C379" s="7">
        <v>1200</v>
      </c>
      <c r="D379" s="7">
        <v>0.38057999999999997</v>
      </c>
      <c r="E379" s="7">
        <v>22.740690000000001</v>
      </c>
      <c r="F379" s="1"/>
    </row>
    <row r="380" spans="3:6" x14ac:dyDescent="0.25">
      <c r="C380" s="7">
        <v>1200.8</v>
      </c>
      <c r="D380" s="7">
        <v>0.38980999999999999</v>
      </c>
      <c r="E380" s="7">
        <v>22.653749999999999</v>
      </c>
      <c r="F380" s="1"/>
    </row>
    <row r="381" spans="3:6" x14ac:dyDescent="0.25">
      <c r="C381" s="7">
        <v>1201.5999999999999</v>
      </c>
      <c r="D381" s="7">
        <v>0.39634000000000003</v>
      </c>
      <c r="E381" s="7">
        <v>22.581040000000002</v>
      </c>
      <c r="F381" s="1"/>
    </row>
    <row r="382" spans="3:6" x14ac:dyDescent="0.25">
      <c r="C382" s="7">
        <v>1202.4000000000001</v>
      </c>
      <c r="D382" s="7">
        <v>0.38583000000000001</v>
      </c>
      <c r="E382" s="7">
        <v>22.50141</v>
      </c>
      <c r="F382" s="1"/>
    </row>
    <row r="383" spans="3:6" x14ac:dyDescent="0.25">
      <c r="C383" s="7">
        <v>1203.2</v>
      </c>
      <c r="D383" s="7">
        <v>0.40582000000000001</v>
      </c>
      <c r="E383" s="7">
        <v>22.44285</v>
      </c>
      <c r="F383" s="1"/>
    </row>
    <row r="384" spans="3:6" x14ac:dyDescent="0.25">
      <c r="C384" s="7">
        <v>1204</v>
      </c>
      <c r="D384" s="7">
        <v>0.39633000000000002</v>
      </c>
      <c r="E384" s="7">
        <v>22.355740000000001</v>
      </c>
      <c r="F384" s="1"/>
    </row>
    <row r="385" spans="3:6" x14ac:dyDescent="0.25">
      <c r="C385" s="7">
        <v>1204.8</v>
      </c>
      <c r="D385" s="7">
        <v>0.42269000000000001</v>
      </c>
      <c r="E385" s="7">
        <v>22.265280000000001</v>
      </c>
      <c r="F385" s="1"/>
    </row>
    <row r="386" spans="3:6" x14ac:dyDescent="0.25">
      <c r="C386" s="7">
        <v>1205.5999999999999</v>
      </c>
      <c r="D386" s="7">
        <v>0.41959000000000002</v>
      </c>
      <c r="E386" s="7">
        <v>22.134429999999998</v>
      </c>
      <c r="F386" s="1"/>
    </row>
    <row r="387" spans="3:6" x14ac:dyDescent="0.25">
      <c r="C387" s="7">
        <v>1206.4000000000001</v>
      </c>
      <c r="D387" s="7">
        <v>0.41394999999999998</v>
      </c>
      <c r="E387" s="7">
        <v>21.993220000000001</v>
      </c>
      <c r="F387" s="1"/>
    </row>
    <row r="388" spans="3:6" x14ac:dyDescent="0.25">
      <c r="C388" s="7">
        <v>1207.2</v>
      </c>
      <c r="D388" s="7">
        <v>0.43270999999999998</v>
      </c>
      <c r="E388" s="7">
        <v>21.894500000000001</v>
      </c>
      <c r="F388" s="1"/>
    </row>
    <row r="389" spans="3:6" x14ac:dyDescent="0.25">
      <c r="C389" s="7">
        <v>1208</v>
      </c>
      <c r="D389" s="7">
        <v>0.42426999999999998</v>
      </c>
      <c r="E389" s="7">
        <v>21.82084</v>
      </c>
      <c r="F389" s="1"/>
    </row>
    <row r="390" spans="3:6" x14ac:dyDescent="0.25">
      <c r="C390" s="7">
        <v>1208.8</v>
      </c>
      <c r="D390" s="7">
        <v>0.46185999999999999</v>
      </c>
      <c r="E390" s="7">
        <v>21.7681</v>
      </c>
      <c r="F390" s="1"/>
    </row>
    <row r="391" spans="3:6" x14ac:dyDescent="0.25">
      <c r="C391" s="7">
        <v>1209.5999999999999</v>
      </c>
      <c r="D391" s="7">
        <v>0.45484999999999998</v>
      </c>
      <c r="E391" s="7">
        <v>21.714639999999999</v>
      </c>
      <c r="F391" s="1"/>
    </row>
    <row r="392" spans="3:6" x14ac:dyDescent="0.25">
      <c r="C392" s="7">
        <v>1210.4000000000001</v>
      </c>
      <c r="D392" s="7">
        <v>0.47586000000000001</v>
      </c>
      <c r="E392" s="7">
        <v>21.621189999999999</v>
      </c>
      <c r="F392" s="1"/>
    </row>
    <row r="393" spans="3:6" x14ac:dyDescent="0.25">
      <c r="C393" s="7">
        <v>1211.2</v>
      </c>
      <c r="D393" s="7">
        <v>0.45666000000000001</v>
      </c>
      <c r="E393" s="7">
        <v>21.59329</v>
      </c>
      <c r="F393" s="1"/>
    </row>
    <row r="394" spans="3:6" x14ac:dyDescent="0.25">
      <c r="C394" s="7">
        <v>1212</v>
      </c>
      <c r="D394" s="7">
        <v>0.48757</v>
      </c>
      <c r="E394" s="7">
        <v>21.500800000000002</v>
      </c>
      <c r="F394" s="1"/>
    </row>
    <row r="395" spans="3:6" x14ac:dyDescent="0.25">
      <c r="C395" s="7">
        <v>1212.8</v>
      </c>
      <c r="D395" s="7">
        <v>0.4632</v>
      </c>
      <c r="E395" s="7">
        <v>21.407779999999999</v>
      </c>
      <c r="F395" s="1"/>
    </row>
    <row r="396" spans="3:6" x14ac:dyDescent="0.25">
      <c r="C396" s="7">
        <v>1213.5999999999999</v>
      </c>
      <c r="D396" s="7">
        <v>0.47439999999999999</v>
      </c>
      <c r="E396" s="7">
        <v>21.356079999999999</v>
      </c>
      <c r="F396" s="1"/>
    </row>
    <row r="397" spans="3:6" x14ac:dyDescent="0.25">
      <c r="C397" s="7">
        <v>1214.4000000000001</v>
      </c>
      <c r="D397" s="7">
        <v>0.48271999999999998</v>
      </c>
      <c r="E397" s="7">
        <v>21.24145</v>
      </c>
      <c r="F397" s="1"/>
    </row>
    <row r="398" spans="3:6" x14ac:dyDescent="0.25">
      <c r="C398" s="7">
        <v>1215.2</v>
      </c>
      <c r="D398" s="7">
        <v>0.52054</v>
      </c>
      <c r="E398" s="7">
        <v>21.17409</v>
      </c>
      <c r="F398" s="1"/>
    </row>
    <row r="399" spans="3:6" x14ac:dyDescent="0.25">
      <c r="C399" s="7">
        <v>1216</v>
      </c>
      <c r="D399" s="7">
        <v>0.51122000000000001</v>
      </c>
      <c r="E399" s="7">
        <v>21.08156</v>
      </c>
      <c r="F399" s="1"/>
    </row>
    <row r="400" spans="3:6" x14ac:dyDescent="0.25">
      <c r="C400" s="7">
        <v>1216.8</v>
      </c>
      <c r="D400" s="7">
        <v>0.50088999999999995</v>
      </c>
      <c r="E400" s="7">
        <v>21.00985</v>
      </c>
      <c r="F400" s="1"/>
    </row>
    <row r="401" spans="3:6" x14ac:dyDescent="0.25">
      <c r="C401" s="7">
        <v>1217.5999999999999</v>
      </c>
      <c r="D401" s="7">
        <v>0.49420999999999998</v>
      </c>
      <c r="E401" s="7">
        <v>20.909130000000001</v>
      </c>
      <c r="F401" s="1"/>
    </row>
    <row r="402" spans="3:6" x14ac:dyDescent="0.25">
      <c r="C402" s="7">
        <v>1218.4000000000001</v>
      </c>
      <c r="D402" s="7">
        <v>0.49147999999999997</v>
      </c>
      <c r="E402" s="7">
        <v>20.83774</v>
      </c>
      <c r="F402" s="1"/>
    </row>
    <row r="403" spans="3:6" x14ac:dyDescent="0.25">
      <c r="C403" s="7">
        <v>1219.2</v>
      </c>
      <c r="D403" s="7">
        <v>0.52539000000000002</v>
      </c>
      <c r="E403" s="7">
        <v>20.747499999999999</v>
      </c>
      <c r="F403" s="1"/>
    </row>
    <row r="404" spans="3:6" x14ac:dyDescent="0.25">
      <c r="C404" s="7">
        <v>1220</v>
      </c>
      <c r="D404" s="7">
        <v>0.50900000000000001</v>
      </c>
      <c r="E404" s="7">
        <v>20.720949999999998</v>
      </c>
      <c r="F404" s="1"/>
    </row>
    <row r="405" spans="3:6" x14ac:dyDescent="0.25">
      <c r="C405" s="7">
        <v>1220.8</v>
      </c>
      <c r="D405" s="7">
        <v>0.51227999999999996</v>
      </c>
      <c r="E405" s="7">
        <v>20.641839999999998</v>
      </c>
      <c r="F405" s="1"/>
    </row>
    <row r="406" spans="3:6" x14ac:dyDescent="0.25">
      <c r="C406" s="7">
        <v>1221.5999999999999</v>
      </c>
      <c r="D406" s="7">
        <v>0.51724999999999999</v>
      </c>
      <c r="E406" s="7">
        <v>20.568549999999998</v>
      </c>
    </row>
    <row r="407" spans="3:6" x14ac:dyDescent="0.25">
      <c r="C407" s="7">
        <v>1222.4000000000001</v>
      </c>
      <c r="D407" s="7">
        <v>0.51332999999999995</v>
      </c>
      <c r="E407" s="7">
        <v>20.462679999999999</v>
      </c>
    </row>
    <row r="408" spans="3:6" x14ac:dyDescent="0.25">
      <c r="C408" s="7">
        <v>1223.2</v>
      </c>
      <c r="D408" s="7">
        <v>0.51917999999999997</v>
      </c>
      <c r="E408" s="7">
        <v>20.362570000000002</v>
      </c>
    </row>
    <row r="409" spans="3:6" x14ac:dyDescent="0.25">
      <c r="C409" s="7">
        <v>1224</v>
      </c>
      <c r="D409" s="7">
        <v>0.51915</v>
      </c>
      <c r="E409" s="7">
        <v>20.272449999999999</v>
      </c>
    </row>
    <row r="410" spans="3:6" x14ac:dyDescent="0.25">
      <c r="C410" s="7">
        <v>1224.8</v>
      </c>
      <c r="D410" s="7">
        <v>0.51536999999999999</v>
      </c>
      <c r="E410" s="7">
        <v>20.16798</v>
      </c>
    </row>
    <row r="411" spans="3:6" x14ac:dyDescent="0.25">
      <c r="C411" s="7">
        <v>1225.5999999999999</v>
      </c>
      <c r="D411" s="7">
        <v>0.52327000000000001</v>
      </c>
      <c r="E411" s="7">
        <v>20.071670000000001</v>
      </c>
    </row>
    <row r="412" spans="3:6" x14ac:dyDescent="0.25">
      <c r="C412" s="7">
        <v>1226.4000000000001</v>
      </c>
      <c r="D412" s="7">
        <v>0.52871000000000001</v>
      </c>
      <c r="E412" s="7">
        <v>19.99014</v>
      </c>
    </row>
    <row r="413" spans="3:6" x14ac:dyDescent="0.25">
      <c r="C413" s="7">
        <v>1227.2</v>
      </c>
      <c r="D413" s="7">
        <v>0.53661999999999999</v>
      </c>
      <c r="E413" s="7">
        <v>19.914860000000001</v>
      </c>
    </row>
    <row r="414" spans="3:6" x14ac:dyDescent="0.25">
      <c r="C414" s="7">
        <v>1228</v>
      </c>
      <c r="D414" s="7">
        <v>0.53120999999999996</v>
      </c>
      <c r="E414" s="7">
        <v>19.822970000000002</v>
      </c>
    </row>
    <row r="415" spans="3:6" x14ac:dyDescent="0.25">
      <c r="C415" s="7">
        <v>1228.8</v>
      </c>
      <c r="D415" s="7">
        <v>0.55554000000000003</v>
      </c>
      <c r="E415" s="7">
        <v>19.743320000000001</v>
      </c>
    </row>
    <row r="416" spans="3:6" x14ac:dyDescent="0.25">
      <c r="C416" s="7">
        <v>1229.5999999999999</v>
      </c>
      <c r="D416" s="7">
        <v>0.56786999999999999</v>
      </c>
      <c r="E416" s="7">
        <v>19.690259999999999</v>
      </c>
    </row>
    <row r="417" spans="3:5" x14ac:dyDescent="0.25">
      <c r="C417" s="7">
        <v>1230.4000000000001</v>
      </c>
      <c r="D417" s="7">
        <v>0.54322999999999999</v>
      </c>
      <c r="E417" s="7">
        <v>19.573640000000001</v>
      </c>
    </row>
    <row r="418" spans="3:5" x14ac:dyDescent="0.25">
      <c r="C418" s="7">
        <v>1231.2</v>
      </c>
      <c r="D418" s="7">
        <v>0.56686999999999999</v>
      </c>
      <c r="E418" s="7">
        <v>19.495830000000002</v>
      </c>
    </row>
    <row r="419" spans="3:5" x14ac:dyDescent="0.25">
      <c r="C419" s="7">
        <v>1232</v>
      </c>
      <c r="D419" s="7">
        <v>0.55669000000000002</v>
      </c>
      <c r="E419" s="7">
        <v>19.421309999999998</v>
      </c>
    </row>
    <row r="420" spans="3:5" x14ac:dyDescent="0.25">
      <c r="C420" s="7">
        <v>1232.8</v>
      </c>
      <c r="D420" s="7">
        <v>0.57445000000000002</v>
      </c>
      <c r="E420" s="7">
        <v>19.313300000000002</v>
      </c>
    </row>
    <row r="421" spans="3:5" x14ac:dyDescent="0.25">
      <c r="C421" s="7">
        <v>1233.5999999999999</v>
      </c>
      <c r="D421" s="7">
        <v>0.58862999999999999</v>
      </c>
      <c r="E421" s="7">
        <v>19.23601</v>
      </c>
    </row>
    <row r="422" spans="3:5" x14ac:dyDescent="0.25">
      <c r="C422" s="7">
        <v>1234.4000000000001</v>
      </c>
      <c r="D422" s="7">
        <v>0.59791000000000005</v>
      </c>
      <c r="E422" s="7">
        <v>19.159759999999999</v>
      </c>
    </row>
    <row r="423" spans="3:5" x14ac:dyDescent="0.25">
      <c r="C423" s="7">
        <v>1235.2</v>
      </c>
      <c r="D423" s="7">
        <v>0.61204999999999998</v>
      </c>
      <c r="E423" s="7">
        <v>19.074929999999998</v>
      </c>
    </row>
    <row r="424" spans="3:5" x14ac:dyDescent="0.25">
      <c r="C424" s="7">
        <v>1236</v>
      </c>
      <c r="D424" s="7">
        <v>0.61060999999999999</v>
      </c>
      <c r="E424" s="7">
        <v>18.983429999999998</v>
      </c>
    </row>
    <row r="425" spans="3:5" x14ac:dyDescent="0.25">
      <c r="C425" s="7">
        <v>1236.8</v>
      </c>
      <c r="D425" s="7">
        <v>0.62522999999999995</v>
      </c>
      <c r="E425" s="7">
        <v>18.94078</v>
      </c>
    </row>
    <row r="426" spans="3:5" x14ac:dyDescent="0.25">
      <c r="C426" s="7">
        <v>1237.5999999999999</v>
      </c>
      <c r="D426" s="7">
        <v>0.64188999999999996</v>
      </c>
      <c r="E426" s="7">
        <v>18.869319999999998</v>
      </c>
    </row>
    <row r="427" spans="3:5" x14ac:dyDescent="0.25">
      <c r="C427" s="7">
        <v>1238.4000000000001</v>
      </c>
      <c r="D427" s="7">
        <v>0.63812999999999998</v>
      </c>
      <c r="E427" s="7">
        <v>18.824960000000001</v>
      </c>
    </row>
    <row r="428" spans="3:5" x14ac:dyDescent="0.25">
      <c r="C428" s="7">
        <v>1239.2</v>
      </c>
      <c r="D428" s="7">
        <v>0.66493000000000002</v>
      </c>
      <c r="E428" s="7">
        <v>18.750920000000001</v>
      </c>
    </row>
    <row r="429" spans="3:5" x14ac:dyDescent="0.25">
      <c r="C429" s="7">
        <v>1240</v>
      </c>
      <c r="D429" s="7">
        <v>0.67469999999999997</v>
      </c>
      <c r="E429" s="7">
        <v>18.705079999999999</v>
      </c>
    </row>
    <row r="430" spans="3:5" x14ac:dyDescent="0.25">
      <c r="C430" s="7">
        <v>1240.8</v>
      </c>
      <c r="D430" s="7">
        <v>0.67701</v>
      </c>
      <c r="E430" s="7">
        <v>18.606010000000001</v>
      </c>
    </row>
    <row r="431" spans="3:5" x14ac:dyDescent="0.25">
      <c r="C431" s="7">
        <v>1241.5999999999999</v>
      </c>
      <c r="D431" s="7">
        <v>0.68318999999999996</v>
      </c>
      <c r="E431" s="7">
        <v>18.53997</v>
      </c>
    </row>
    <row r="432" spans="3:5" x14ac:dyDescent="0.25">
      <c r="C432" s="7">
        <v>1242.4000000000001</v>
      </c>
      <c r="D432" s="7">
        <v>0.70211000000000001</v>
      </c>
      <c r="E432" s="7">
        <v>18.46069</v>
      </c>
    </row>
    <row r="433" spans="3:5" x14ac:dyDescent="0.25">
      <c r="C433" s="7">
        <v>1243.2</v>
      </c>
      <c r="D433" s="7">
        <v>0.70631999999999995</v>
      </c>
      <c r="E433" s="7">
        <v>18.403210000000001</v>
      </c>
    </row>
    <row r="434" spans="3:5" x14ac:dyDescent="0.25">
      <c r="C434" s="7">
        <v>1244</v>
      </c>
      <c r="D434" s="7">
        <v>0.71045000000000003</v>
      </c>
      <c r="E434" s="7">
        <v>18.292179999999998</v>
      </c>
    </row>
    <row r="435" spans="3:5" x14ac:dyDescent="0.25">
      <c r="C435" s="7">
        <v>1244.8</v>
      </c>
      <c r="D435" s="7">
        <v>0.70562000000000002</v>
      </c>
      <c r="E435" s="7">
        <v>18.252569999999999</v>
      </c>
    </row>
    <row r="436" spans="3:5" x14ac:dyDescent="0.25">
      <c r="C436" s="7">
        <v>1245.5999999999999</v>
      </c>
      <c r="D436" s="7">
        <v>0.72453999999999996</v>
      </c>
      <c r="E436" s="7">
        <v>18.187539999999998</v>
      </c>
    </row>
    <row r="437" spans="3:5" x14ac:dyDescent="0.25">
      <c r="C437" s="7">
        <v>1246.4000000000001</v>
      </c>
      <c r="D437" s="7">
        <v>0.72216999999999998</v>
      </c>
      <c r="E437" s="7">
        <v>18.136569999999999</v>
      </c>
    </row>
    <row r="438" spans="3:5" x14ac:dyDescent="0.25">
      <c r="C438" s="7">
        <v>1247.2</v>
      </c>
      <c r="D438" s="7">
        <v>0.73517999999999994</v>
      </c>
      <c r="E438" s="7">
        <v>18.08587</v>
      </c>
    </row>
    <row r="439" spans="3:5" x14ac:dyDescent="0.25">
      <c r="C439" s="7">
        <v>1248</v>
      </c>
      <c r="D439" s="7">
        <v>0.73648999999999998</v>
      </c>
      <c r="E439" s="7">
        <v>18.010210000000001</v>
      </c>
    </row>
    <row r="440" spans="3:5" x14ac:dyDescent="0.25">
      <c r="C440" s="7">
        <v>1248.8</v>
      </c>
      <c r="D440" s="7">
        <v>0.74809000000000003</v>
      </c>
      <c r="E440" s="7">
        <v>17.943349999999999</v>
      </c>
    </row>
    <row r="441" spans="3:5" x14ac:dyDescent="0.25">
      <c r="C441" s="7">
        <v>1249.5999999999999</v>
      </c>
      <c r="D441" s="7">
        <v>0.76458000000000004</v>
      </c>
      <c r="E441" s="7">
        <v>17.846710000000002</v>
      </c>
    </row>
    <row r="442" spans="3:5" x14ac:dyDescent="0.25">
      <c r="C442" s="7">
        <v>1250.4000000000001</v>
      </c>
      <c r="D442" s="7">
        <v>0.76963000000000004</v>
      </c>
      <c r="E442" s="7">
        <v>17.771100000000001</v>
      </c>
    </row>
    <row r="443" spans="3:5" x14ac:dyDescent="0.25">
      <c r="C443" s="7">
        <v>1251.2</v>
      </c>
      <c r="D443" s="7">
        <v>0.77527000000000001</v>
      </c>
      <c r="E443" s="7">
        <v>17.68196</v>
      </c>
    </row>
    <row r="444" spans="3:5" x14ac:dyDescent="0.25">
      <c r="C444" s="7">
        <v>1252</v>
      </c>
      <c r="D444" s="7">
        <v>0.74695</v>
      </c>
      <c r="E444" s="7">
        <v>17.611529999999998</v>
      </c>
    </row>
    <row r="445" spans="3:5" x14ac:dyDescent="0.25">
      <c r="C445" s="7">
        <v>1252.8</v>
      </c>
      <c r="D445" s="7">
        <v>0.78303999999999996</v>
      </c>
      <c r="E445" s="7">
        <v>17.51023</v>
      </c>
    </row>
    <row r="446" spans="3:5" x14ac:dyDescent="0.25">
      <c r="C446" s="7">
        <v>1253.5999999999999</v>
      </c>
      <c r="D446" s="7">
        <v>0.77527999999999997</v>
      </c>
      <c r="E446" s="7">
        <v>17.440809999999999</v>
      </c>
    </row>
    <row r="447" spans="3:5" x14ac:dyDescent="0.25">
      <c r="C447" s="7">
        <v>1254.4000000000001</v>
      </c>
      <c r="D447" s="7">
        <v>0.79232000000000002</v>
      </c>
      <c r="E447" s="7">
        <v>17.378150000000002</v>
      </c>
    </row>
    <row r="448" spans="3:5" x14ac:dyDescent="0.25">
      <c r="C448" s="7">
        <v>1255.2</v>
      </c>
      <c r="D448" s="7">
        <v>0.80010000000000003</v>
      </c>
      <c r="E448" s="7">
        <v>17.293279999999999</v>
      </c>
    </row>
    <row r="449" spans="3:5" x14ac:dyDescent="0.25">
      <c r="C449" s="7">
        <v>1256</v>
      </c>
      <c r="D449" s="7">
        <v>0.82071000000000005</v>
      </c>
      <c r="E449" s="7">
        <v>17.20899</v>
      </c>
    </row>
    <row r="450" spans="3:5" x14ac:dyDescent="0.25">
      <c r="C450" s="7">
        <v>1256.8</v>
      </c>
      <c r="D450" s="7">
        <v>0.83048</v>
      </c>
      <c r="E450" s="7">
        <v>17.163589999999999</v>
      </c>
    </row>
    <row r="451" spans="3:5" x14ac:dyDescent="0.25">
      <c r="C451" s="7">
        <v>1257.5999999999999</v>
      </c>
      <c r="D451" s="7">
        <v>0.83684000000000003</v>
      </c>
      <c r="E451" s="7">
        <v>17.06484</v>
      </c>
    </row>
    <row r="452" spans="3:5" x14ac:dyDescent="0.25">
      <c r="C452" s="7">
        <v>1258.4000000000001</v>
      </c>
      <c r="D452" s="7">
        <v>0.84413000000000005</v>
      </c>
      <c r="E452" s="7">
        <v>16.99033</v>
      </c>
    </row>
    <row r="453" spans="3:5" x14ac:dyDescent="0.25">
      <c r="C453" s="7">
        <v>1259.2</v>
      </c>
      <c r="D453" s="7">
        <v>0.85067999999999999</v>
      </c>
      <c r="E453" s="7">
        <v>16.901230000000002</v>
      </c>
    </row>
    <row r="454" spans="3:5" x14ac:dyDescent="0.25">
      <c r="C454" s="7">
        <v>1260</v>
      </c>
      <c r="D454" s="7">
        <v>0.86277000000000004</v>
      </c>
      <c r="E454" s="7">
        <v>16.836659999999998</v>
      </c>
    </row>
    <row r="455" spans="3:5" x14ac:dyDescent="0.25">
      <c r="C455" s="7">
        <v>1260.8</v>
      </c>
      <c r="D455" s="7">
        <v>0.89590000000000003</v>
      </c>
      <c r="E455" s="7">
        <v>16.767479999999999</v>
      </c>
    </row>
    <row r="456" spans="3:5" x14ac:dyDescent="0.25">
      <c r="C456" s="7">
        <v>1261.5999999999999</v>
      </c>
      <c r="D456" s="7">
        <v>0.91725000000000001</v>
      </c>
      <c r="E456" s="7">
        <v>16.695879999999999</v>
      </c>
    </row>
    <row r="457" spans="3:5" x14ac:dyDescent="0.25">
      <c r="C457" s="7">
        <v>1262.4000000000001</v>
      </c>
      <c r="D457" s="7">
        <v>0.93296000000000001</v>
      </c>
      <c r="E457" s="7">
        <v>16.60238</v>
      </c>
    </row>
    <row r="458" spans="3:5" x14ac:dyDescent="0.25">
      <c r="C458" s="7">
        <v>1263.2</v>
      </c>
      <c r="D458" s="7">
        <v>0.93476000000000004</v>
      </c>
      <c r="E458" s="7">
        <v>16.541229999999999</v>
      </c>
    </row>
    <row r="459" spans="3:5" x14ac:dyDescent="0.25">
      <c r="C459" s="7">
        <v>1264</v>
      </c>
      <c r="D459" s="7">
        <v>0.95233000000000001</v>
      </c>
      <c r="E459" s="7">
        <v>16.455100000000002</v>
      </c>
    </row>
    <row r="460" spans="3:5" x14ac:dyDescent="0.25">
      <c r="C460" s="7">
        <v>1264.8</v>
      </c>
      <c r="D460" s="7">
        <v>0.96428000000000003</v>
      </c>
      <c r="E460" s="7">
        <v>16.385290000000001</v>
      </c>
    </row>
    <row r="461" spans="3:5" x14ac:dyDescent="0.25">
      <c r="C461" s="7">
        <v>1265.5999999999999</v>
      </c>
      <c r="D461" s="7">
        <v>0.99904999999999999</v>
      </c>
      <c r="E461" s="7">
        <v>16.320689999999999</v>
      </c>
    </row>
    <row r="462" spans="3:5" x14ac:dyDescent="0.25">
      <c r="C462" s="7">
        <v>1266.4000000000001</v>
      </c>
      <c r="D462" s="7">
        <v>1.01386</v>
      </c>
      <c r="E462" s="7">
        <v>16.266780000000001</v>
      </c>
    </row>
    <row r="463" spans="3:5" x14ac:dyDescent="0.25">
      <c r="C463" s="7">
        <v>1267.2</v>
      </c>
      <c r="D463" s="7">
        <v>1.0327900000000001</v>
      </c>
      <c r="E463" s="7">
        <v>16.20635</v>
      </c>
    </row>
    <row r="464" spans="3:5" x14ac:dyDescent="0.25">
      <c r="C464" s="7">
        <v>1268</v>
      </c>
      <c r="D464" s="7">
        <v>1.0595600000000001</v>
      </c>
      <c r="E464" s="7">
        <v>16.145230000000002</v>
      </c>
    </row>
    <row r="465" spans="3:5" x14ac:dyDescent="0.25">
      <c r="C465" s="7">
        <v>1268.8</v>
      </c>
      <c r="D465" s="7">
        <v>1.06758</v>
      </c>
      <c r="E465" s="7">
        <v>16.060199999999998</v>
      </c>
    </row>
    <row r="466" spans="3:5" x14ac:dyDescent="0.25">
      <c r="C466" s="7">
        <v>1269.5999999999999</v>
      </c>
      <c r="D466" s="7">
        <v>1.0877600000000001</v>
      </c>
      <c r="E466" s="7">
        <v>16.020219999999998</v>
      </c>
    </row>
    <row r="467" spans="3:5" x14ac:dyDescent="0.25">
      <c r="C467" s="7">
        <v>1270.4000000000001</v>
      </c>
      <c r="D467" s="7">
        <v>1.1146400000000001</v>
      </c>
      <c r="E467" s="7">
        <v>15.92976</v>
      </c>
    </row>
    <row r="468" spans="3:5" x14ac:dyDescent="0.25">
      <c r="C468" s="7">
        <v>1271.2</v>
      </c>
      <c r="D468" s="7">
        <v>1.1303000000000001</v>
      </c>
      <c r="E468" s="7">
        <v>15.860810000000001</v>
      </c>
    </row>
    <row r="469" spans="3:5" x14ac:dyDescent="0.25">
      <c r="C469" s="7">
        <v>1272</v>
      </c>
      <c r="D469" s="7">
        <v>1.1312199999999999</v>
      </c>
      <c r="E469" s="7">
        <v>15.78609</v>
      </c>
    </row>
    <row r="470" spans="3:5" x14ac:dyDescent="0.25">
      <c r="C470" s="7">
        <v>1272.8</v>
      </c>
      <c r="D470" s="7">
        <v>1.16784</v>
      </c>
      <c r="E470" s="7">
        <v>15.719569999999999</v>
      </c>
    </row>
    <row r="471" spans="3:5" x14ac:dyDescent="0.25">
      <c r="C471" s="7">
        <v>1273.5999999999999</v>
      </c>
      <c r="D471" s="7">
        <v>1.2031799999999999</v>
      </c>
      <c r="E471" s="7">
        <v>15.61669</v>
      </c>
    </row>
    <row r="472" spans="3:5" x14ac:dyDescent="0.25">
      <c r="C472" s="7">
        <v>1274.4000000000001</v>
      </c>
      <c r="D472" s="7">
        <v>1.21838</v>
      </c>
      <c r="E472" s="7">
        <v>15.556369999999999</v>
      </c>
    </row>
    <row r="473" spans="3:5" x14ac:dyDescent="0.25">
      <c r="C473" s="7">
        <v>1275.2</v>
      </c>
      <c r="D473" s="7">
        <v>1.2370699999999999</v>
      </c>
      <c r="E473" s="7">
        <v>15.490819999999999</v>
      </c>
    </row>
    <row r="474" spans="3:5" x14ac:dyDescent="0.25">
      <c r="C474" s="7">
        <v>1276</v>
      </c>
      <c r="D474" s="7">
        <v>1.2479100000000001</v>
      </c>
      <c r="E474" s="7">
        <v>15.40897</v>
      </c>
    </row>
    <row r="475" spans="3:5" x14ac:dyDescent="0.25">
      <c r="C475" s="7">
        <v>1276.8</v>
      </c>
      <c r="D475" s="7">
        <v>1.2799100000000001</v>
      </c>
      <c r="E475" s="7">
        <v>15.34662</v>
      </c>
    </row>
    <row r="476" spans="3:5" x14ac:dyDescent="0.25">
      <c r="C476" s="7">
        <v>1277.5999999999999</v>
      </c>
      <c r="D476" s="7">
        <v>1.3013999999999999</v>
      </c>
      <c r="E476" s="7">
        <v>15.299950000000001</v>
      </c>
    </row>
    <row r="477" spans="3:5" x14ac:dyDescent="0.25">
      <c r="C477" s="7">
        <v>1278.4000000000001</v>
      </c>
      <c r="D477" s="7">
        <v>1.31681</v>
      </c>
      <c r="E477" s="7">
        <v>15.23321</v>
      </c>
    </row>
    <row r="478" spans="3:5" x14ac:dyDescent="0.25">
      <c r="C478" s="7">
        <v>1279.2</v>
      </c>
      <c r="D478" s="7">
        <v>1.34998</v>
      </c>
      <c r="E478" s="7">
        <v>15.14132</v>
      </c>
    </row>
    <row r="479" spans="3:5" x14ac:dyDescent="0.25">
      <c r="C479" s="7">
        <v>1280</v>
      </c>
      <c r="D479" s="7">
        <v>1.3810899999999999</v>
      </c>
      <c r="E479" s="7">
        <v>15.043889999999999</v>
      </c>
    </row>
    <row r="480" spans="3:5" x14ac:dyDescent="0.25">
      <c r="C480" s="7">
        <v>1280.8</v>
      </c>
      <c r="D480" s="7">
        <v>1.4060999999999999</v>
      </c>
      <c r="E480" s="7">
        <v>14.94904</v>
      </c>
    </row>
    <row r="481" spans="3:5" x14ac:dyDescent="0.25">
      <c r="C481" s="7">
        <v>1281.5999999999999</v>
      </c>
      <c r="D481" s="7">
        <v>1.4322699999999999</v>
      </c>
      <c r="E481" s="7">
        <v>14.88871</v>
      </c>
    </row>
    <row r="482" spans="3:5" x14ac:dyDescent="0.25">
      <c r="C482" s="7">
        <v>1282.4000000000001</v>
      </c>
      <c r="D482" s="7">
        <v>1.46715</v>
      </c>
      <c r="E482" s="7">
        <v>14.7867</v>
      </c>
    </row>
    <row r="483" spans="3:5" x14ac:dyDescent="0.25">
      <c r="C483" s="7">
        <v>1283.2</v>
      </c>
      <c r="D483" s="7">
        <v>1.476</v>
      </c>
      <c r="E483" s="7">
        <v>14.707850000000001</v>
      </c>
    </row>
    <row r="484" spans="3:5" x14ac:dyDescent="0.25">
      <c r="C484" s="7">
        <v>1284</v>
      </c>
      <c r="D484" s="7">
        <v>1.5076700000000001</v>
      </c>
      <c r="E484" s="7">
        <v>14.67717</v>
      </c>
    </row>
    <row r="485" spans="3:5" x14ac:dyDescent="0.25">
      <c r="C485" s="7">
        <v>1284.8</v>
      </c>
      <c r="D485" s="7">
        <v>1.53834</v>
      </c>
      <c r="E485" s="7">
        <v>14.57175</v>
      </c>
    </row>
    <row r="486" spans="3:5" x14ac:dyDescent="0.25">
      <c r="C486" s="7">
        <v>1285.5999999999999</v>
      </c>
      <c r="D486" s="7">
        <v>1.55643</v>
      </c>
      <c r="E486" s="7">
        <v>14.490869999999999</v>
      </c>
    </row>
    <row r="487" spans="3:5" x14ac:dyDescent="0.25">
      <c r="C487" s="7">
        <v>1286.4000000000001</v>
      </c>
      <c r="D487" s="7">
        <v>1.59063</v>
      </c>
      <c r="E487" s="7">
        <v>14.435230000000001</v>
      </c>
    </row>
    <row r="488" spans="3:5" x14ac:dyDescent="0.25">
      <c r="C488" s="7">
        <v>1287.2</v>
      </c>
      <c r="D488" s="7">
        <v>1.6315999999999999</v>
      </c>
      <c r="E488" s="7">
        <v>14.36905</v>
      </c>
    </row>
    <row r="489" spans="3:5" x14ac:dyDescent="0.25">
      <c r="C489" s="7">
        <v>1288</v>
      </c>
      <c r="D489" s="7">
        <v>1.6510199999999999</v>
      </c>
      <c r="E489" s="7">
        <v>14.276949999999999</v>
      </c>
    </row>
    <row r="490" spans="3:5" x14ac:dyDescent="0.25">
      <c r="C490" s="7">
        <v>1288.8</v>
      </c>
      <c r="D490" s="7">
        <v>1.68851</v>
      </c>
      <c r="E490" s="7">
        <v>14.208550000000001</v>
      </c>
    </row>
    <row r="491" spans="3:5" x14ac:dyDescent="0.25">
      <c r="C491" s="7">
        <v>1289.5999999999999</v>
      </c>
      <c r="D491" s="7">
        <v>1.7239100000000001</v>
      </c>
      <c r="E491" s="7">
        <v>14.1349</v>
      </c>
    </row>
    <row r="492" spans="3:5" x14ac:dyDescent="0.25">
      <c r="C492" s="7">
        <v>1290.4000000000001</v>
      </c>
      <c r="D492" s="7">
        <v>1.78389</v>
      </c>
      <c r="E492" s="7">
        <v>14.032780000000001</v>
      </c>
    </row>
    <row r="493" spans="3:5" x14ac:dyDescent="0.25">
      <c r="C493" s="7">
        <v>1291.2</v>
      </c>
      <c r="D493" s="7">
        <v>1.80671</v>
      </c>
      <c r="E493" s="7">
        <v>13.95337</v>
      </c>
    </row>
    <row r="494" spans="3:5" x14ac:dyDescent="0.25">
      <c r="C494" s="7">
        <v>1292</v>
      </c>
      <c r="D494" s="7">
        <v>1.85501</v>
      </c>
      <c r="E494" s="7">
        <v>13.8842</v>
      </c>
    </row>
    <row r="495" spans="3:5" x14ac:dyDescent="0.25">
      <c r="C495" s="7">
        <v>1292.8</v>
      </c>
      <c r="D495" s="7">
        <v>1.86402</v>
      </c>
      <c r="E495" s="7">
        <v>13.791270000000001</v>
      </c>
    </row>
    <row r="496" spans="3:5" x14ac:dyDescent="0.25">
      <c r="C496" s="7">
        <v>1293.5999999999999</v>
      </c>
      <c r="D496" s="7">
        <v>1.91574</v>
      </c>
      <c r="E496" s="7">
        <v>13.70782</v>
      </c>
    </row>
    <row r="497" spans="3:5" x14ac:dyDescent="0.25">
      <c r="C497" s="7">
        <v>1294.4000000000001</v>
      </c>
      <c r="D497" s="7">
        <v>1.9680599999999999</v>
      </c>
      <c r="E497" s="7">
        <v>13.643280000000001</v>
      </c>
    </row>
    <row r="498" spans="3:5" x14ac:dyDescent="0.25">
      <c r="C498" s="7">
        <v>1295.2</v>
      </c>
      <c r="D498" s="7">
        <v>1.9999</v>
      </c>
      <c r="E498" s="7">
        <v>13.586830000000001</v>
      </c>
    </row>
    <row r="499" spans="3:5" x14ac:dyDescent="0.25">
      <c r="C499" s="7">
        <v>1296</v>
      </c>
      <c r="D499" s="7">
        <v>2.0430799999999998</v>
      </c>
      <c r="E499" s="7">
        <v>13.50906</v>
      </c>
    </row>
    <row r="500" spans="3:5" x14ac:dyDescent="0.25">
      <c r="C500" s="7">
        <v>1296.8</v>
      </c>
      <c r="D500" s="7">
        <v>2.0892200000000001</v>
      </c>
      <c r="E500" s="7">
        <v>13.438269999999999</v>
      </c>
    </row>
    <row r="501" spans="3:5" x14ac:dyDescent="0.25">
      <c r="C501" s="7">
        <v>1297.5999999999999</v>
      </c>
      <c r="D501" s="7">
        <v>2.1419999999999999</v>
      </c>
      <c r="E501" s="7">
        <v>13.384069999999999</v>
      </c>
    </row>
    <row r="502" spans="3:5" x14ac:dyDescent="0.25">
      <c r="C502" s="7">
        <v>1298.4000000000001</v>
      </c>
      <c r="D502" s="7">
        <v>2.17963</v>
      </c>
      <c r="E502" s="7">
        <v>13.341340000000001</v>
      </c>
    </row>
    <row r="503" spans="3:5" x14ac:dyDescent="0.25">
      <c r="C503" s="7">
        <v>1299.2</v>
      </c>
      <c r="D503" s="7">
        <v>2.2345999999999999</v>
      </c>
      <c r="E503" s="7">
        <v>13.232939999999999</v>
      </c>
    </row>
    <row r="504" spans="3:5" x14ac:dyDescent="0.25">
      <c r="C504" s="7">
        <v>1300</v>
      </c>
      <c r="D504" s="7">
        <v>2.27481</v>
      </c>
      <c r="E504" s="7">
        <v>13.14357</v>
      </c>
    </row>
    <row r="505" spans="3:5" x14ac:dyDescent="0.25">
      <c r="C505" s="7">
        <v>1300.8</v>
      </c>
      <c r="D505" s="7">
        <v>2.3107199999999999</v>
      </c>
      <c r="E505" s="7">
        <v>13.07891</v>
      </c>
    </row>
    <row r="506" spans="3:5" x14ac:dyDescent="0.25">
      <c r="C506" s="7">
        <v>1301.5999999999999</v>
      </c>
      <c r="D506" s="7">
        <v>2.3860399999999999</v>
      </c>
      <c r="E506" s="7">
        <v>12.98099</v>
      </c>
    </row>
    <row r="507" spans="3:5" x14ac:dyDescent="0.25">
      <c r="C507" s="7">
        <v>1302.4000000000001</v>
      </c>
      <c r="D507" s="7">
        <v>2.4103400000000001</v>
      </c>
      <c r="E507" s="7">
        <v>12.90302</v>
      </c>
    </row>
    <row r="508" spans="3:5" x14ac:dyDescent="0.25">
      <c r="C508" s="7">
        <v>1303.2</v>
      </c>
      <c r="D508" s="7">
        <v>2.45601</v>
      </c>
      <c r="E508" s="7">
        <v>12.82095</v>
      </c>
    </row>
    <row r="509" spans="3:5" x14ac:dyDescent="0.25">
      <c r="C509" s="7">
        <v>1304</v>
      </c>
      <c r="D509" s="7">
        <v>2.5383300000000002</v>
      </c>
      <c r="E509" s="7">
        <v>12.75726</v>
      </c>
    </row>
    <row r="510" spans="3:5" x14ac:dyDescent="0.25">
      <c r="C510" s="7">
        <v>1304.8</v>
      </c>
      <c r="D510" s="7">
        <v>2.5649500000000001</v>
      </c>
      <c r="E510" s="7">
        <v>12.695119999999999</v>
      </c>
    </row>
    <row r="511" spans="3:5" x14ac:dyDescent="0.25">
      <c r="C511" s="7">
        <v>1305.5999999999999</v>
      </c>
      <c r="D511" s="7">
        <v>2.5984500000000001</v>
      </c>
      <c r="E511" s="7">
        <v>12.61159</v>
      </c>
    </row>
    <row r="512" spans="3:5" x14ac:dyDescent="0.25">
      <c r="C512" s="7">
        <v>1306.4000000000001</v>
      </c>
      <c r="D512" s="7">
        <v>2.6857600000000001</v>
      </c>
      <c r="E512" s="7">
        <v>12.567920000000001</v>
      </c>
    </row>
    <row r="513" spans="3:5" x14ac:dyDescent="0.25">
      <c r="C513" s="7">
        <v>1307.2</v>
      </c>
      <c r="D513" s="7">
        <v>2.7264900000000001</v>
      </c>
      <c r="E513" s="7">
        <v>12.539300000000001</v>
      </c>
    </row>
    <row r="514" spans="3:5" x14ac:dyDescent="0.25">
      <c r="C514" s="7">
        <v>1308</v>
      </c>
      <c r="D514" s="7">
        <v>2.7753299999999999</v>
      </c>
      <c r="E514" s="7">
        <v>12.441330000000001</v>
      </c>
    </row>
    <row r="515" spans="3:5" x14ac:dyDescent="0.25">
      <c r="C515" s="7">
        <v>1308.8</v>
      </c>
      <c r="D515" s="7">
        <v>2.8346200000000001</v>
      </c>
      <c r="E515" s="7">
        <v>12.35938</v>
      </c>
    </row>
    <row r="516" spans="3:5" x14ac:dyDescent="0.25">
      <c r="C516" s="7">
        <v>1309.5999999999999</v>
      </c>
      <c r="D516" s="7">
        <v>2.8758300000000001</v>
      </c>
      <c r="E516" s="7">
        <v>12.29641</v>
      </c>
    </row>
    <row r="517" spans="3:5" x14ac:dyDescent="0.25">
      <c r="C517" s="7">
        <v>1310.4000000000001</v>
      </c>
      <c r="D517" s="7">
        <v>2.944</v>
      </c>
      <c r="E517" s="7">
        <v>12.19807</v>
      </c>
    </row>
    <row r="518" spans="3:5" x14ac:dyDescent="0.25">
      <c r="C518" s="7">
        <v>1311.2</v>
      </c>
      <c r="D518" s="7">
        <v>2.9778799999999999</v>
      </c>
      <c r="E518" s="7">
        <v>12.101850000000001</v>
      </c>
    </row>
    <row r="519" spans="3:5" x14ac:dyDescent="0.25">
      <c r="C519" s="7">
        <v>1312</v>
      </c>
      <c r="D519" s="7">
        <v>3.0312700000000001</v>
      </c>
      <c r="E519" s="7">
        <v>12.02445</v>
      </c>
    </row>
    <row r="520" spans="3:5" x14ac:dyDescent="0.25">
      <c r="C520" s="7">
        <v>1312.8</v>
      </c>
      <c r="D520" s="7">
        <v>3.08453</v>
      </c>
      <c r="E520" s="7">
        <v>11.984970000000001</v>
      </c>
    </row>
    <row r="521" spans="3:5" x14ac:dyDescent="0.25">
      <c r="C521" s="7">
        <v>1313.6</v>
      </c>
      <c r="D521" s="7">
        <v>3.12344</v>
      </c>
      <c r="E521" s="7">
        <v>11.90047</v>
      </c>
    </row>
    <row r="522" spans="3:5" x14ac:dyDescent="0.25">
      <c r="C522" s="7">
        <v>1314.4</v>
      </c>
      <c r="D522" s="7">
        <v>3.18493</v>
      </c>
      <c r="E522" s="7">
        <v>11.83928</v>
      </c>
    </row>
    <row r="523" spans="3:5" x14ac:dyDescent="0.25">
      <c r="C523" s="7">
        <v>1315.2</v>
      </c>
      <c r="D523" s="7">
        <v>3.24091</v>
      </c>
      <c r="E523" s="7">
        <v>11.76961</v>
      </c>
    </row>
    <row r="524" spans="3:5" x14ac:dyDescent="0.25">
      <c r="C524" s="7">
        <v>1316</v>
      </c>
      <c r="D524" s="7">
        <v>3.30545</v>
      </c>
      <c r="E524" s="7">
        <v>11.72803</v>
      </c>
    </row>
    <row r="525" spans="3:5" x14ac:dyDescent="0.25">
      <c r="C525" s="7">
        <v>1316.8</v>
      </c>
      <c r="D525" s="7">
        <v>3.3801000000000001</v>
      </c>
      <c r="E525" s="7">
        <v>11.67029</v>
      </c>
    </row>
    <row r="526" spans="3:5" x14ac:dyDescent="0.25">
      <c r="C526" s="7">
        <v>1317.6</v>
      </c>
      <c r="D526" s="7">
        <v>3.4386299999999999</v>
      </c>
      <c r="E526" s="7">
        <v>11.598549999999999</v>
      </c>
    </row>
    <row r="527" spans="3:5" x14ac:dyDescent="0.25">
      <c r="C527" s="7">
        <v>1318.4</v>
      </c>
      <c r="D527" s="7">
        <v>3.46617</v>
      </c>
      <c r="E527" s="7">
        <v>11.538449999999999</v>
      </c>
    </row>
    <row r="528" spans="3:5" x14ac:dyDescent="0.25">
      <c r="C528" s="7">
        <v>1319.2</v>
      </c>
      <c r="D528" s="7">
        <v>3.5755300000000001</v>
      </c>
      <c r="E528" s="7">
        <v>11.50226</v>
      </c>
    </row>
    <row r="529" spans="3:5" x14ac:dyDescent="0.25">
      <c r="C529" s="7">
        <v>1320</v>
      </c>
      <c r="D529" s="7">
        <v>3.6276299999999999</v>
      </c>
      <c r="E529" s="7">
        <v>11.406560000000001</v>
      </c>
    </row>
    <row r="530" spans="3:5" x14ac:dyDescent="0.25">
      <c r="C530" s="7">
        <v>1320.8</v>
      </c>
      <c r="D530" s="7">
        <v>3.6785399999999999</v>
      </c>
      <c r="E530" s="7">
        <v>11.342969999999999</v>
      </c>
    </row>
    <row r="531" spans="3:5" x14ac:dyDescent="0.25">
      <c r="C531" s="7">
        <v>1321.6</v>
      </c>
      <c r="D531" s="7">
        <v>3.7814000000000001</v>
      </c>
      <c r="E531" s="7">
        <v>11.28833</v>
      </c>
    </row>
    <row r="532" spans="3:5" x14ac:dyDescent="0.25">
      <c r="C532" s="7">
        <v>1322.4</v>
      </c>
      <c r="D532" s="7">
        <v>3.8486500000000001</v>
      </c>
      <c r="E532" s="7">
        <v>11.22941</v>
      </c>
    </row>
    <row r="533" spans="3:5" x14ac:dyDescent="0.25">
      <c r="C533" s="7">
        <v>1323.2</v>
      </c>
      <c r="D533" s="7">
        <v>3.9104800000000002</v>
      </c>
      <c r="E533" s="7">
        <v>11.132820000000001</v>
      </c>
    </row>
    <row r="534" spans="3:5" x14ac:dyDescent="0.25">
      <c r="C534" s="7">
        <v>1324</v>
      </c>
      <c r="D534" s="7">
        <v>3.96495</v>
      </c>
      <c r="E534" s="7">
        <v>11.076029999999999</v>
      </c>
    </row>
    <row r="535" spans="3:5" x14ac:dyDescent="0.25">
      <c r="C535" s="7">
        <v>1324.8</v>
      </c>
      <c r="D535" s="7">
        <v>4.0482100000000001</v>
      </c>
      <c r="E535" s="7">
        <v>11.029949999999999</v>
      </c>
    </row>
    <row r="536" spans="3:5" x14ac:dyDescent="0.25">
      <c r="C536" s="7">
        <v>1325.6</v>
      </c>
      <c r="D536" s="7">
        <v>4.1229100000000001</v>
      </c>
      <c r="E536" s="7">
        <v>10.96421</v>
      </c>
    </row>
    <row r="537" spans="3:5" x14ac:dyDescent="0.25">
      <c r="C537" s="7">
        <v>1326.4</v>
      </c>
      <c r="D537" s="7">
        <v>4.1874099999999999</v>
      </c>
      <c r="E537" s="7">
        <v>10.915179999999999</v>
      </c>
    </row>
    <row r="538" spans="3:5" x14ac:dyDescent="0.25">
      <c r="C538" s="7">
        <v>1327.2</v>
      </c>
      <c r="D538" s="7">
        <v>4.2876000000000003</v>
      </c>
      <c r="E538" s="7">
        <v>10.85683</v>
      </c>
    </row>
    <row r="539" spans="3:5" x14ac:dyDescent="0.25">
      <c r="C539" s="7">
        <v>1328</v>
      </c>
      <c r="D539" s="7">
        <v>4.3647099999999996</v>
      </c>
      <c r="E539" s="7">
        <v>10.819430000000001</v>
      </c>
    </row>
    <row r="540" spans="3:5" x14ac:dyDescent="0.25">
      <c r="C540" s="7">
        <v>1328.8</v>
      </c>
      <c r="D540" s="7">
        <v>4.4448499999999997</v>
      </c>
      <c r="E540" s="7">
        <v>10.738149999999999</v>
      </c>
    </row>
    <row r="541" spans="3:5" x14ac:dyDescent="0.25">
      <c r="C541" s="7">
        <v>1329.6</v>
      </c>
      <c r="D541" s="7">
        <v>4.53226</v>
      </c>
      <c r="E541" s="7">
        <v>10.6807</v>
      </c>
    </row>
    <row r="542" spans="3:5" x14ac:dyDescent="0.25">
      <c r="C542" s="7">
        <v>1330.4</v>
      </c>
      <c r="D542" s="7">
        <v>4.5924399999999999</v>
      </c>
      <c r="E542" s="7">
        <v>10.615819999999999</v>
      </c>
    </row>
    <row r="543" spans="3:5" x14ac:dyDescent="0.25">
      <c r="C543" s="7">
        <v>1331.2</v>
      </c>
      <c r="D543" s="7">
        <v>4.6893500000000001</v>
      </c>
      <c r="E543" s="7">
        <v>10.538639999999999</v>
      </c>
    </row>
    <row r="544" spans="3:5" x14ac:dyDescent="0.25">
      <c r="C544" s="7">
        <v>1332</v>
      </c>
      <c r="D544" s="7">
        <v>4.7555300000000003</v>
      </c>
      <c r="E544" s="7">
        <v>10.45673</v>
      </c>
    </row>
    <row r="545" spans="3:5" x14ac:dyDescent="0.25">
      <c r="C545" s="7">
        <v>1332.8</v>
      </c>
      <c r="D545" s="7">
        <v>4.8332800000000002</v>
      </c>
      <c r="E545" s="7">
        <v>10.39635</v>
      </c>
    </row>
    <row r="546" spans="3:5" x14ac:dyDescent="0.25">
      <c r="C546" s="7">
        <v>1333.6</v>
      </c>
      <c r="D546" s="7">
        <v>4.93</v>
      </c>
      <c r="E546" s="7">
        <v>10.33254</v>
      </c>
    </row>
    <row r="547" spans="3:5" x14ac:dyDescent="0.25">
      <c r="C547" s="7">
        <v>1334.4</v>
      </c>
      <c r="D547" s="7">
        <v>5.0085600000000001</v>
      </c>
      <c r="E547" s="7">
        <v>10.25164</v>
      </c>
    </row>
    <row r="548" spans="3:5" x14ac:dyDescent="0.25">
      <c r="C548" s="7">
        <v>1335.2</v>
      </c>
      <c r="D548" s="7">
        <v>5.1064499999999997</v>
      </c>
      <c r="E548" s="7">
        <v>10.183490000000001</v>
      </c>
    </row>
    <row r="549" spans="3:5" x14ac:dyDescent="0.25">
      <c r="C549" s="7">
        <v>1336</v>
      </c>
      <c r="D549" s="7">
        <v>5.1871799999999997</v>
      </c>
      <c r="E549" s="7">
        <v>10.133839999999999</v>
      </c>
    </row>
    <row r="550" spans="3:5" x14ac:dyDescent="0.25">
      <c r="C550" s="7">
        <v>1336.8</v>
      </c>
      <c r="D550" s="7">
        <v>5.2860899999999997</v>
      </c>
      <c r="E550" s="7">
        <v>10.07226</v>
      </c>
    </row>
    <row r="551" spans="3:5" x14ac:dyDescent="0.25">
      <c r="C551" s="7">
        <v>1337.6</v>
      </c>
      <c r="D551" s="7">
        <v>5.3581000000000003</v>
      </c>
      <c r="E551" s="7">
        <v>10.019920000000001</v>
      </c>
    </row>
    <row r="552" spans="3:5" x14ac:dyDescent="0.25">
      <c r="C552" s="7">
        <v>1338.4</v>
      </c>
      <c r="D552" s="7">
        <v>5.4680099999999996</v>
      </c>
      <c r="E552" s="7">
        <v>9.9821799999999996</v>
      </c>
    </row>
    <row r="553" spans="3:5" x14ac:dyDescent="0.25">
      <c r="C553" s="7">
        <v>1339.2</v>
      </c>
      <c r="D553" s="7">
        <v>5.5227300000000001</v>
      </c>
      <c r="E553" s="7">
        <v>9.9218899999999994</v>
      </c>
    </row>
    <row r="554" spans="3:5" x14ac:dyDescent="0.25">
      <c r="C554" s="7">
        <v>1340</v>
      </c>
      <c r="D554" s="7">
        <v>5.6025299999999998</v>
      </c>
      <c r="E554" s="7">
        <v>9.8911800000000003</v>
      </c>
    </row>
    <row r="555" spans="3:5" x14ac:dyDescent="0.25">
      <c r="C555" s="7">
        <v>1340.8</v>
      </c>
      <c r="D555" s="7">
        <v>5.7253299999999996</v>
      </c>
      <c r="E555" s="7">
        <v>9.8261900000000004</v>
      </c>
    </row>
    <row r="556" spans="3:5" x14ac:dyDescent="0.25">
      <c r="C556" s="7">
        <v>1341.6</v>
      </c>
      <c r="D556" s="7">
        <v>5.7972299999999999</v>
      </c>
      <c r="E556" s="7">
        <v>9.7692499999999995</v>
      </c>
    </row>
    <row r="557" spans="3:5" x14ac:dyDescent="0.25">
      <c r="C557" s="7">
        <v>1342.4</v>
      </c>
      <c r="D557" s="7">
        <v>5.8950300000000002</v>
      </c>
      <c r="E557" s="7">
        <v>9.6883700000000008</v>
      </c>
    </row>
    <row r="558" spans="3:5" x14ac:dyDescent="0.25">
      <c r="C558" s="7">
        <v>1343.2</v>
      </c>
      <c r="D558" s="7">
        <v>5.9901799999999996</v>
      </c>
      <c r="E558" s="7">
        <v>9.6824200000000005</v>
      </c>
    </row>
    <row r="559" spans="3:5" x14ac:dyDescent="0.25">
      <c r="C559" s="7">
        <v>1344</v>
      </c>
      <c r="D559" s="7">
        <v>6.0878699999999997</v>
      </c>
      <c r="E559" s="7">
        <v>9.6015999999999995</v>
      </c>
    </row>
    <row r="560" spans="3:5" x14ac:dyDescent="0.25">
      <c r="C560" s="7">
        <v>1344.8</v>
      </c>
      <c r="D560" s="7">
        <v>6.1876199999999999</v>
      </c>
      <c r="E560" s="7">
        <v>9.5309100000000004</v>
      </c>
    </row>
    <row r="561" spans="3:5" x14ac:dyDescent="0.25">
      <c r="C561" s="7">
        <v>1345.6</v>
      </c>
      <c r="D561" s="7">
        <v>6.2722300000000004</v>
      </c>
      <c r="E561" s="7">
        <v>9.5230800000000002</v>
      </c>
    </row>
    <row r="562" spans="3:5" x14ac:dyDescent="0.25">
      <c r="C562" s="7">
        <v>1346.4</v>
      </c>
      <c r="D562" s="7">
        <v>6.3521400000000003</v>
      </c>
      <c r="E562" s="7">
        <v>9.4695099999999996</v>
      </c>
    </row>
    <row r="563" spans="3:5" x14ac:dyDescent="0.25">
      <c r="C563" s="7">
        <v>1347.2</v>
      </c>
      <c r="D563" s="7">
        <v>6.4457199999999997</v>
      </c>
      <c r="E563" s="7">
        <v>9.4030699999999996</v>
      </c>
    </row>
    <row r="564" spans="3:5" x14ac:dyDescent="0.25">
      <c r="C564" s="7">
        <v>1348</v>
      </c>
      <c r="D564" s="7">
        <v>6.5587299999999997</v>
      </c>
      <c r="E564" s="7">
        <v>9.3897600000000008</v>
      </c>
    </row>
    <row r="565" spans="3:5" x14ac:dyDescent="0.25">
      <c r="C565" s="7">
        <v>1348.8</v>
      </c>
      <c r="D565" s="7">
        <v>6.63239</v>
      </c>
      <c r="E565" s="7">
        <v>9.3449600000000004</v>
      </c>
    </row>
    <row r="566" spans="3:5" x14ac:dyDescent="0.25">
      <c r="C566" s="7">
        <v>1349.6</v>
      </c>
      <c r="D566" s="7">
        <v>6.7428900000000001</v>
      </c>
      <c r="E566" s="7">
        <v>9.3161799999999992</v>
      </c>
    </row>
    <row r="567" spans="3:5" x14ac:dyDescent="0.25">
      <c r="C567" s="7">
        <v>1350.4</v>
      </c>
      <c r="D567" s="7">
        <v>6.8714300000000001</v>
      </c>
      <c r="E567" s="7">
        <v>9.2493499999999997</v>
      </c>
    </row>
    <row r="568" spans="3:5" x14ac:dyDescent="0.25">
      <c r="C568" s="7">
        <v>1351.2</v>
      </c>
      <c r="D568" s="7">
        <v>6.94536</v>
      </c>
      <c r="E568" s="7">
        <v>9.1944900000000001</v>
      </c>
    </row>
    <row r="569" spans="3:5" x14ac:dyDescent="0.25">
      <c r="C569" s="7">
        <v>1352</v>
      </c>
      <c r="D569" s="7">
        <v>7.0568799999999996</v>
      </c>
      <c r="E569" s="7">
        <v>9.1760900000000003</v>
      </c>
    </row>
    <row r="570" spans="3:5" x14ac:dyDescent="0.25">
      <c r="C570" s="7">
        <v>1352.8</v>
      </c>
      <c r="D570" s="7">
        <v>7.1656300000000002</v>
      </c>
      <c r="E570" s="7">
        <v>9.1041100000000004</v>
      </c>
    </row>
    <row r="571" spans="3:5" x14ac:dyDescent="0.25">
      <c r="C571" s="7">
        <v>1353.6</v>
      </c>
      <c r="D571" s="7">
        <v>7.258</v>
      </c>
      <c r="E571" s="7">
        <v>9.0649800000000003</v>
      </c>
    </row>
    <row r="572" spans="3:5" x14ac:dyDescent="0.25">
      <c r="C572" s="7">
        <v>1354.4</v>
      </c>
      <c r="D572" s="7">
        <v>7.3474899999999996</v>
      </c>
      <c r="E572" s="7">
        <v>8.9950799999999997</v>
      </c>
    </row>
    <row r="573" spans="3:5" x14ac:dyDescent="0.25">
      <c r="C573" s="7">
        <v>1355.2</v>
      </c>
      <c r="D573" s="7">
        <v>7.4609500000000004</v>
      </c>
      <c r="E573" s="7">
        <v>8.9609400000000008</v>
      </c>
    </row>
    <row r="574" spans="3:5" x14ac:dyDescent="0.25">
      <c r="C574" s="7">
        <v>1356</v>
      </c>
      <c r="D574" s="7">
        <v>7.5773299999999999</v>
      </c>
      <c r="E574" s="7">
        <v>8.8943600000000007</v>
      </c>
    </row>
    <row r="575" spans="3:5" x14ac:dyDescent="0.25">
      <c r="C575" s="7">
        <v>1356.8</v>
      </c>
      <c r="D575" s="7">
        <v>7.6666100000000004</v>
      </c>
      <c r="E575" s="7">
        <v>8.8265100000000007</v>
      </c>
    </row>
    <row r="576" spans="3:5" x14ac:dyDescent="0.25">
      <c r="C576" s="7">
        <v>1357.6</v>
      </c>
      <c r="D576" s="7">
        <v>7.7898399999999999</v>
      </c>
      <c r="E576" s="7">
        <v>8.7943099999999994</v>
      </c>
    </row>
    <row r="577" spans="3:5" x14ac:dyDescent="0.25">
      <c r="C577" s="7">
        <v>1358.4</v>
      </c>
      <c r="D577" s="7">
        <v>7.9122000000000003</v>
      </c>
      <c r="E577" s="7">
        <v>8.73996</v>
      </c>
    </row>
    <row r="578" spans="3:5" x14ac:dyDescent="0.25">
      <c r="C578" s="7">
        <v>1359.2</v>
      </c>
      <c r="D578" s="7">
        <v>8.0296199999999995</v>
      </c>
      <c r="E578" s="7">
        <v>8.6933799999999994</v>
      </c>
    </row>
    <row r="579" spans="3:5" x14ac:dyDescent="0.25">
      <c r="C579" s="7">
        <v>1360</v>
      </c>
      <c r="D579" s="7">
        <v>8.1488099999999992</v>
      </c>
      <c r="E579" s="7">
        <v>8.62059</v>
      </c>
    </row>
    <row r="580" spans="3:5" x14ac:dyDescent="0.25">
      <c r="C580" s="7">
        <v>1360.8</v>
      </c>
      <c r="D580" s="7">
        <v>8.2576499999999999</v>
      </c>
      <c r="E580" s="7">
        <v>8.5801200000000009</v>
      </c>
    </row>
    <row r="581" spans="3:5" x14ac:dyDescent="0.25">
      <c r="C581" s="7">
        <v>1361.6</v>
      </c>
      <c r="D581" s="7">
        <v>8.3866099999999992</v>
      </c>
      <c r="E581" s="7">
        <v>8.5268800000000002</v>
      </c>
    </row>
    <row r="582" spans="3:5" x14ac:dyDescent="0.25">
      <c r="C582" s="7">
        <v>1362.4</v>
      </c>
      <c r="D582" s="7">
        <v>8.5299899999999997</v>
      </c>
      <c r="E582" s="7">
        <v>8.4836200000000002</v>
      </c>
    </row>
    <row r="583" spans="3:5" x14ac:dyDescent="0.25">
      <c r="C583" s="7">
        <v>1363.2</v>
      </c>
      <c r="D583" s="7">
        <v>8.6325699999999994</v>
      </c>
      <c r="E583" s="7">
        <v>8.4185099999999995</v>
      </c>
    </row>
    <row r="584" spans="3:5" x14ac:dyDescent="0.25">
      <c r="C584" s="7">
        <v>1364</v>
      </c>
      <c r="D584" s="7">
        <v>8.7393999999999998</v>
      </c>
      <c r="E584" s="7">
        <v>8.3587100000000003</v>
      </c>
    </row>
    <row r="585" spans="3:5" x14ac:dyDescent="0.25">
      <c r="C585" s="7">
        <v>1364.8</v>
      </c>
      <c r="D585" s="7">
        <v>8.8755699999999997</v>
      </c>
      <c r="E585" s="7">
        <v>8.3013600000000007</v>
      </c>
    </row>
    <row r="586" spans="3:5" x14ac:dyDescent="0.25">
      <c r="C586" s="7">
        <v>1365.6</v>
      </c>
      <c r="D586" s="7">
        <v>9.0195500000000006</v>
      </c>
      <c r="E586" s="7">
        <v>8.2689400000000006</v>
      </c>
    </row>
    <row r="587" spans="3:5" x14ac:dyDescent="0.25">
      <c r="C587" s="7">
        <v>1366.4</v>
      </c>
      <c r="D587" s="7">
        <v>9.1494099999999996</v>
      </c>
      <c r="E587" s="7">
        <v>8.2329100000000004</v>
      </c>
    </row>
    <row r="588" spans="3:5" x14ac:dyDescent="0.25">
      <c r="C588" s="7">
        <v>1367.2</v>
      </c>
      <c r="D588" s="7">
        <v>9.2833600000000001</v>
      </c>
      <c r="E588" s="7">
        <v>8.1657799999999998</v>
      </c>
    </row>
    <row r="589" spans="3:5" x14ac:dyDescent="0.25">
      <c r="C589" s="7">
        <v>1368</v>
      </c>
      <c r="D589" s="7">
        <v>9.4298900000000003</v>
      </c>
      <c r="E589" s="7">
        <v>8.1325599999999998</v>
      </c>
    </row>
    <row r="590" spans="3:5" x14ac:dyDescent="0.25">
      <c r="C590" s="7">
        <v>1368.8</v>
      </c>
      <c r="D590" s="7">
        <v>9.5527300000000004</v>
      </c>
      <c r="E590" s="7">
        <v>8.0780799999999999</v>
      </c>
    </row>
    <row r="591" spans="3:5" x14ac:dyDescent="0.25">
      <c r="C591" s="7">
        <v>1369.6</v>
      </c>
      <c r="D591" s="7">
        <v>9.6971299999999996</v>
      </c>
      <c r="E591" s="7">
        <v>8.0365000000000002</v>
      </c>
    </row>
    <row r="592" spans="3:5" x14ac:dyDescent="0.25">
      <c r="C592" s="7">
        <v>1370.4</v>
      </c>
      <c r="D592" s="7">
        <v>9.8453800000000005</v>
      </c>
      <c r="E592" s="7">
        <v>8.0260999999999996</v>
      </c>
    </row>
    <row r="593" spans="3:5" x14ac:dyDescent="0.25">
      <c r="C593" s="7">
        <v>1371.2</v>
      </c>
      <c r="D593" s="7">
        <v>9.9795499999999997</v>
      </c>
      <c r="E593" s="7">
        <v>7.9912700000000001</v>
      </c>
    </row>
    <row r="594" spans="3:5" x14ac:dyDescent="0.25">
      <c r="C594" s="7">
        <v>1372</v>
      </c>
      <c r="D594" s="7">
        <v>10.170400000000001</v>
      </c>
      <c r="E594" s="7">
        <v>7.9843299999999999</v>
      </c>
    </row>
    <row r="595" spans="3:5" x14ac:dyDescent="0.25">
      <c r="C595" s="7">
        <v>1372.8</v>
      </c>
      <c r="D595" s="7">
        <v>10.286250000000001</v>
      </c>
      <c r="E595" s="7">
        <v>7.9730800000000004</v>
      </c>
    </row>
    <row r="596" spans="3:5" x14ac:dyDescent="0.25">
      <c r="C596" s="7">
        <v>1373.6</v>
      </c>
      <c r="D596" s="7">
        <v>10.490399999999999</v>
      </c>
      <c r="E596" s="7">
        <v>7.97506</v>
      </c>
    </row>
    <row r="597" spans="3:5" x14ac:dyDescent="0.25">
      <c r="C597" s="7">
        <v>1374.4</v>
      </c>
      <c r="D597" s="7">
        <v>10.679550000000001</v>
      </c>
      <c r="E597" s="7">
        <v>7.9817600000000004</v>
      </c>
    </row>
    <row r="598" spans="3:5" x14ac:dyDescent="0.25">
      <c r="C598" s="7">
        <v>1375.2</v>
      </c>
      <c r="D598" s="7">
        <v>10.82418</v>
      </c>
      <c r="E598" s="7">
        <v>7.98163</v>
      </c>
    </row>
    <row r="599" spans="3:5" x14ac:dyDescent="0.25">
      <c r="C599" s="7">
        <v>1376</v>
      </c>
      <c r="D599" s="7">
        <v>11.00816</v>
      </c>
      <c r="E599" s="7">
        <v>7.99221</v>
      </c>
    </row>
    <row r="600" spans="3:5" x14ac:dyDescent="0.25">
      <c r="C600" s="7">
        <v>1376.8</v>
      </c>
      <c r="D600" s="7">
        <v>11.176819999999999</v>
      </c>
      <c r="E600" s="7">
        <v>7.9893700000000001</v>
      </c>
    </row>
    <row r="601" spans="3:5" x14ac:dyDescent="0.25">
      <c r="C601" s="7">
        <v>1377.6</v>
      </c>
      <c r="D601" s="7">
        <v>11.343</v>
      </c>
      <c r="E601" s="7">
        <v>8.0004500000000007</v>
      </c>
    </row>
    <row r="602" spans="3:5" x14ac:dyDescent="0.25">
      <c r="C602" s="7">
        <v>1378.4</v>
      </c>
      <c r="D602" s="7">
        <v>11.487360000000001</v>
      </c>
      <c r="E602" s="7">
        <v>7.9852800000000004</v>
      </c>
    </row>
    <row r="603" spans="3:5" x14ac:dyDescent="0.25">
      <c r="C603" s="7">
        <v>1379.2</v>
      </c>
      <c r="D603" s="7">
        <v>11.676310000000001</v>
      </c>
      <c r="E603" s="7">
        <v>7.9529699999999997</v>
      </c>
    </row>
    <row r="604" spans="3:5" x14ac:dyDescent="0.25">
      <c r="C604" s="7">
        <v>1380</v>
      </c>
      <c r="D604" s="7">
        <v>11.844239999999999</v>
      </c>
      <c r="E604" s="7">
        <v>7.96929</v>
      </c>
    </row>
    <row r="605" spans="3:5" x14ac:dyDescent="0.25">
      <c r="C605" s="7">
        <v>1380.8</v>
      </c>
      <c r="D605" s="7">
        <v>11.99272</v>
      </c>
      <c r="E605" s="7">
        <v>7.9429100000000004</v>
      </c>
    </row>
    <row r="606" spans="3:5" x14ac:dyDescent="0.25">
      <c r="C606" s="7">
        <v>1381.6</v>
      </c>
      <c r="D606" s="7">
        <v>12.133979999999999</v>
      </c>
      <c r="E606" s="7">
        <v>7.91629</v>
      </c>
    </row>
    <row r="607" spans="3:5" x14ac:dyDescent="0.25">
      <c r="C607" s="7">
        <v>1382.4</v>
      </c>
      <c r="D607" s="7">
        <v>12.23395</v>
      </c>
      <c r="E607" s="7">
        <v>7.8660399999999999</v>
      </c>
    </row>
    <row r="608" spans="3:5" x14ac:dyDescent="0.25">
      <c r="C608" s="7">
        <v>1383.2</v>
      </c>
      <c r="D608" s="7">
        <v>12.382809999999999</v>
      </c>
      <c r="E608" s="7">
        <v>7.8379200000000004</v>
      </c>
    </row>
    <row r="609" spans="3:5" x14ac:dyDescent="0.25">
      <c r="C609" s="7">
        <v>1384</v>
      </c>
      <c r="D609" s="7">
        <v>12.48664</v>
      </c>
      <c r="E609" s="7">
        <v>7.8154000000000003</v>
      </c>
    </row>
    <row r="610" spans="3:5" x14ac:dyDescent="0.25">
      <c r="C610" s="7">
        <v>1384.8</v>
      </c>
      <c r="D610" s="7">
        <v>12.58442</v>
      </c>
      <c r="E610" s="7">
        <v>7.7536199999999997</v>
      </c>
    </row>
    <row r="611" spans="3:5" x14ac:dyDescent="0.25">
      <c r="C611" s="7">
        <v>1385.6</v>
      </c>
      <c r="D611" s="7">
        <v>12.675520000000001</v>
      </c>
      <c r="E611" s="7">
        <v>7.6996500000000001</v>
      </c>
    </row>
    <row r="612" spans="3:5" x14ac:dyDescent="0.25">
      <c r="C612" s="7">
        <v>1386.4</v>
      </c>
      <c r="D612" s="7">
        <v>12.75779</v>
      </c>
      <c r="E612" s="7">
        <v>7.6168199999999997</v>
      </c>
    </row>
    <row r="613" spans="3:5" x14ac:dyDescent="0.25">
      <c r="C613" s="7">
        <v>1387.2</v>
      </c>
      <c r="D613" s="7">
        <v>12.85263</v>
      </c>
      <c r="E613" s="7">
        <v>7.5536500000000002</v>
      </c>
    </row>
    <row r="614" spans="3:5" x14ac:dyDescent="0.25">
      <c r="C614" s="7">
        <v>1388</v>
      </c>
      <c r="D614" s="7">
        <v>12.97045</v>
      </c>
      <c r="E614" s="7">
        <v>7.4988400000000004</v>
      </c>
    </row>
    <row r="615" spans="3:5" x14ac:dyDescent="0.25">
      <c r="C615" s="7">
        <v>1388.8</v>
      </c>
      <c r="D615" s="7">
        <v>13.01164</v>
      </c>
      <c r="E615" s="7">
        <v>7.3961800000000002</v>
      </c>
    </row>
    <row r="616" spans="3:5" x14ac:dyDescent="0.25">
      <c r="C616" s="7">
        <v>1389.6</v>
      </c>
      <c r="D616" s="7">
        <v>13.078110000000001</v>
      </c>
      <c r="E616" s="7">
        <v>7.3194600000000003</v>
      </c>
    </row>
    <row r="617" spans="3:5" x14ac:dyDescent="0.25">
      <c r="C617" s="7">
        <v>1390.4</v>
      </c>
      <c r="D617" s="7">
        <v>13.16661</v>
      </c>
      <c r="E617" s="7">
        <v>7.2495399999999997</v>
      </c>
    </row>
    <row r="618" spans="3:5" x14ac:dyDescent="0.25">
      <c r="C618" s="7">
        <v>1391.2</v>
      </c>
      <c r="D618" s="7">
        <v>13.25282</v>
      </c>
      <c r="E618" s="7">
        <v>7.1934300000000002</v>
      </c>
    </row>
    <row r="619" spans="3:5" x14ac:dyDescent="0.25">
      <c r="C619" s="7">
        <v>1392</v>
      </c>
      <c r="D619" s="7">
        <v>13.2889</v>
      </c>
      <c r="E619" s="7">
        <v>7.0863199999999997</v>
      </c>
    </row>
    <row r="620" spans="3:5" x14ac:dyDescent="0.25">
      <c r="C620" s="7">
        <v>1392.8</v>
      </c>
      <c r="D620" s="7">
        <v>13.33211</v>
      </c>
      <c r="E620" s="7">
        <v>7.0087599999999997</v>
      </c>
    </row>
    <row r="621" spans="3:5" x14ac:dyDescent="0.25">
      <c r="C621" s="7">
        <v>1393.6</v>
      </c>
      <c r="D621" s="7">
        <v>13.39997</v>
      </c>
      <c r="E621" s="7">
        <v>6.9323800000000002</v>
      </c>
    </row>
    <row r="622" spans="3:5" x14ac:dyDescent="0.25">
      <c r="C622" s="7">
        <v>1394.4</v>
      </c>
      <c r="D622" s="7">
        <v>13.45635</v>
      </c>
      <c r="E622" s="7">
        <v>6.8487600000000004</v>
      </c>
    </row>
    <row r="623" spans="3:5" x14ac:dyDescent="0.25">
      <c r="C623" s="7">
        <v>1395.2</v>
      </c>
      <c r="D623" s="7">
        <v>13.47232</v>
      </c>
      <c r="E623" s="7">
        <v>6.8022900000000002</v>
      </c>
    </row>
    <row r="624" spans="3:5" x14ac:dyDescent="0.25">
      <c r="C624" s="7">
        <v>1396</v>
      </c>
      <c r="D624" s="7">
        <v>13.507999999999999</v>
      </c>
      <c r="E624" s="7">
        <v>6.7320900000000004</v>
      </c>
    </row>
    <row r="625" spans="3:5" x14ac:dyDescent="0.25">
      <c r="C625" s="7">
        <v>1396.8</v>
      </c>
      <c r="D625" s="7">
        <v>13.509209999999999</v>
      </c>
      <c r="E625" s="7">
        <v>6.6357999999999997</v>
      </c>
    </row>
    <row r="626" spans="3:5" x14ac:dyDescent="0.25">
      <c r="C626" s="7">
        <v>1397.6</v>
      </c>
      <c r="D626" s="7">
        <v>13.54495</v>
      </c>
      <c r="E626" s="7">
        <v>6.5922000000000001</v>
      </c>
    </row>
    <row r="627" spans="3:5" x14ac:dyDescent="0.25">
      <c r="C627" s="7">
        <v>1398.4</v>
      </c>
      <c r="D627" s="7">
        <v>13.552149999999999</v>
      </c>
      <c r="E627" s="7">
        <v>6.5211300000000003</v>
      </c>
    </row>
    <row r="628" spans="3:5" x14ac:dyDescent="0.25">
      <c r="C628" s="7">
        <v>1399.2</v>
      </c>
      <c r="D628" s="7">
        <v>13.56264</v>
      </c>
      <c r="E628" s="7">
        <v>6.4441899999999999</v>
      </c>
    </row>
    <row r="629" spans="3:5" x14ac:dyDescent="0.25">
      <c r="C629" s="7">
        <v>1400</v>
      </c>
      <c r="D629" s="7">
        <v>13.57625</v>
      </c>
      <c r="E629" s="7">
        <v>6.3872499999999999</v>
      </c>
    </row>
    <row r="630" spans="3:5" x14ac:dyDescent="0.25">
      <c r="C630" s="7">
        <v>1400.8</v>
      </c>
      <c r="D630" s="7">
        <v>13.580109999999999</v>
      </c>
      <c r="E630" s="7">
        <v>6.32911</v>
      </c>
    </row>
    <row r="631" spans="3:5" x14ac:dyDescent="0.25">
      <c r="C631" s="7">
        <v>1401.6</v>
      </c>
      <c r="D631" s="7">
        <v>13.49802</v>
      </c>
      <c r="E631" s="7">
        <v>6.2679</v>
      </c>
    </row>
    <row r="632" spans="3:5" x14ac:dyDescent="0.25">
      <c r="C632" s="7">
        <v>1402.4</v>
      </c>
      <c r="D632" s="7">
        <v>13.449450000000001</v>
      </c>
      <c r="E632" s="7">
        <v>6.2194000000000003</v>
      </c>
    </row>
    <row r="633" spans="3:5" x14ac:dyDescent="0.25">
      <c r="C633" s="7">
        <v>1403.2</v>
      </c>
      <c r="D633" s="7">
        <v>13.40197</v>
      </c>
      <c r="E633" s="7">
        <v>6.1707999999999998</v>
      </c>
    </row>
    <row r="634" spans="3:5" x14ac:dyDescent="0.25">
      <c r="C634" s="7">
        <v>1404</v>
      </c>
      <c r="D634" s="7">
        <v>13.386049999999999</v>
      </c>
      <c r="E634" s="7">
        <v>6.1319800000000004</v>
      </c>
    </row>
    <row r="635" spans="3:5" x14ac:dyDescent="0.25">
      <c r="C635" s="7">
        <v>1404.8</v>
      </c>
      <c r="D635" s="7">
        <v>13.332689999999999</v>
      </c>
      <c r="E635" s="7">
        <v>6.0554100000000002</v>
      </c>
    </row>
    <row r="636" spans="3:5" x14ac:dyDescent="0.25">
      <c r="C636" s="7">
        <v>1405.6</v>
      </c>
      <c r="D636" s="7">
        <v>13.26873</v>
      </c>
      <c r="E636" s="7">
        <v>6.00589</v>
      </c>
    </row>
    <row r="637" spans="3:5" x14ac:dyDescent="0.25">
      <c r="C637" s="7">
        <v>1406.4</v>
      </c>
      <c r="D637" s="7">
        <v>13.226419999999999</v>
      </c>
      <c r="E637" s="7">
        <v>5.96624</v>
      </c>
    </row>
    <row r="638" spans="3:5" x14ac:dyDescent="0.25">
      <c r="C638" s="7">
        <v>1407.2</v>
      </c>
      <c r="D638" s="7">
        <v>13.170959999999999</v>
      </c>
      <c r="E638" s="7">
        <v>5.9316899999999997</v>
      </c>
    </row>
    <row r="639" spans="3:5" x14ac:dyDescent="0.25">
      <c r="C639" s="7">
        <v>1408</v>
      </c>
      <c r="D639" s="7">
        <v>13.08775</v>
      </c>
      <c r="E639" s="7">
        <v>5.86496</v>
      </c>
    </row>
    <row r="640" spans="3:5" x14ac:dyDescent="0.25">
      <c r="C640" s="7">
        <v>1408.8</v>
      </c>
      <c r="D640" s="7">
        <v>12.9377</v>
      </c>
      <c r="E640" s="7">
        <v>5.8374800000000002</v>
      </c>
    </row>
    <row r="641" spans="3:5" x14ac:dyDescent="0.25">
      <c r="C641" s="7">
        <v>1409.6</v>
      </c>
      <c r="D641" s="7">
        <v>12.82451</v>
      </c>
      <c r="E641" s="7">
        <v>5.7824799999999996</v>
      </c>
    </row>
    <row r="642" spans="3:5" x14ac:dyDescent="0.25">
      <c r="C642" s="7">
        <v>1410.4</v>
      </c>
      <c r="D642" s="7">
        <v>12.736140000000001</v>
      </c>
      <c r="E642" s="7">
        <v>5.7146699999999999</v>
      </c>
    </row>
    <row r="643" spans="3:5" x14ac:dyDescent="0.25">
      <c r="C643" s="7">
        <v>1411.2</v>
      </c>
      <c r="D643" s="7">
        <v>12.6691</v>
      </c>
      <c r="E643" s="7">
        <v>5.6741999999999999</v>
      </c>
    </row>
    <row r="644" spans="3:5" x14ac:dyDescent="0.25">
      <c r="C644" s="7">
        <v>1412</v>
      </c>
      <c r="D644" s="7">
        <v>12.544750000000001</v>
      </c>
      <c r="E644" s="7">
        <v>5.6363500000000002</v>
      </c>
    </row>
    <row r="645" spans="3:5" x14ac:dyDescent="0.25">
      <c r="C645" s="7">
        <v>1412.8</v>
      </c>
      <c r="D645" s="7">
        <v>12.443809999999999</v>
      </c>
      <c r="E645" s="7">
        <v>5.5677899999999996</v>
      </c>
    </row>
    <row r="646" spans="3:5" x14ac:dyDescent="0.25">
      <c r="C646" s="7">
        <v>1413.6</v>
      </c>
      <c r="D646" s="7">
        <v>12.31334</v>
      </c>
      <c r="E646" s="7">
        <v>5.5048700000000004</v>
      </c>
    </row>
    <row r="647" spans="3:5" x14ac:dyDescent="0.25">
      <c r="C647" s="7">
        <v>1414.4</v>
      </c>
      <c r="D647" s="7">
        <v>12.18694</v>
      </c>
      <c r="E647" s="7">
        <v>5.4716699999999996</v>
      </c>
    </row>
    <row r="648" spans="3:5" x14ac:dyDescent="0.25">
      <c r="C648" s="7">
        <v>1415.2</v>
      </c>
      <c r="D648" s="7">
        <v>12.012079999999999</v>
      </c>
      <c r="E648" s="7">
        <v>5.3657199999999996</v>
      </c>
    </row>
    <row r="649" spans="3:5" x14ac:dyDescent="0.25">
      <c r="C649" s="7">
        <v>1416</v>
      </c>
      <c r="D649" s="7">
        <v>11.85604</v>
      </c>
      <c r="E649" s="7">
        <v>5.3111300000000004</v>
      </c>
    </row>
    <row r="650" spans="3:5" x14ac:dyDescent="0.25">
      <c r="C650" s="7">
        <v>1416.8</v>
      </c>
      <c r="D650" s="7">
        <v>11.712809999999999</v>
      </c>
      <c r="E650" s="7">
        <v>5.2822300000000002</v>
      </c>
    </row>
    <row r="651" spans="3:5" x14ac:dyDescent="0.25">
      <c r="C651" s="7">
        <v>1417.6</v>
      </c>
      <c r="D651" s="7">
        <v>11.59496</v>
      </c>
      <c r="E651" s="7">
        <v>5.2190099999999999</v>
      </c>
    </row>
    <row r="652" spans="3:5" x14ac:dyDescent="0.25">
      <c r="C652" s="7">
        <v>1418.4</v>
      </c>
      <c r="D652" s="7">
        <v>11.518660000000001</v>
      </c>
      <c r="E652" s="7">
        <v>5.1590400000000001</v>
      </c>
    </row>
    <row r="653" spans="3:5" x14ac:dyDescent="0.25">
      <c r="C653" s="7">
        <v>1419.2</v>
      </c>
      <c r="D653" s="7">
        <v>11.37128</v>
      </c>
      <c r="E653" s="7">
        <v>5.0725899999999999</v>
      </c>
    </row>
    <row r="654" spans="3:5" x14ac:dyDescent="0.25">
      <c r="C654" s="7">
        <v>1420</v>
      </c>
      <c r="D654" s="7">
        <v>11.234730000000001</v>
      </c>
      <c r="E654" s="7">
        <v>5.0423400000000003</v>
      </c>
    </row>
    <row r="655" spans="3:5" x14ac:dyDescent="0.25">
      <c r="C655" s="7">
        <v>1420.8</v>
      </c>
      <c r="D655" s="7">
        <v>11.084440000000001</v>
      </c>
      <c r="E655" s="7">
        <v>4.9884199999999996</v>
      </c>
    </row>
    <row r="656" spans="3:5" x14ac:dyDescent="0.25">
      <c r="C656" s="7">
        <v>1421.6</v>
      </c>
      <c r="D656" s="7">
        <v>10.930669999999999</v>
      </c>
      <c r="E656" s="7">
        <v>4.9375999999999998</v>
      </c>
    </row>
    <row r="657" spans="3:5" x14ac:dyDescent="0.25">
      <c r="C657" s="7">
        <v>1422.4</v>
      </c>
      <c r="D657" s="7">
        <v>10.80777</v>
      </c>
      <c r="E657" s="7">
        <v>4.8851300000000002</v>
      </c>
    </row>
    <row r="658" spans="3:5" x14ac:dyDescent="0.25">
      <c r="C658" s="7">
        <v>1423.2</v>
      </c>
      <c r="D658" s="7">
        <v>10.67333</v>
      </c>
      <c r="E658" s="7">
        <v>4.8065600000000002</v>
      </c>
    </row>
    <row r="659" spans="3:5" x14ac:dyDescent="0.25">
      <c r="C659" s="7">
        <v>1424</v>
      </c>
      <c r="D659" s="7">
        <v>10.527060000000001</v>
      </c>
      <c r="E659" s="7">
        <v>4.7593199999999998</v>
      </c>
    </row>
    <row r="660" spans="3:5" x14ac:dyDescent="0.25">
      <c r="C660" s="7">
        <v>1424.8</v>
      </c>
      <c r="D660" s="7">
        <v>10.448259999999999</v>
      </c>
      <c r="E660" s="7">
        <v>4.7035400000000003</v>
      </c>
    </row>
    <row r="661" spans="3:5" x14ac:dyDescent="0.25">
      <c r="C661" s="7">
        <v>1425.6</v>
      </c>
      <c r="D661" s="7">
        <v>10.309340000000001</v>
      </c>
      <c r="E661" s="7">
        <v>4.6175199999999998</v>
      </c>
    </row>
    <row r="662" spans="3:5" x14ac:dyDescent="0.25">
      <c r="C662" s="7">
        <v>1426.4</v>
      </c>
      <c r="D662" s="7">
        <v>10.182700000000001</v>
      </c>
      <c r="E662" s="7">
        <v>4.5989399999999998</v>
      </c>
    </row>
    <row r="663" spans="3:5" x14ac:dyDescent="0.25">
      <c r="C663" s="7">
        <v>1427.2</v>
      </c>
      <c r="D663" s="7">
        <v>10.038869999999999</v>
      </c>
      <c r="E663" s="7">
        <v>4.5354200000000002</v>
      </c>
    </row>
    <row r="664" spans="3:5" x14ac:dyDescent="0.25">
      <c r="C664" s="7">
        <v>1428</v>
      </c>
      <c r="D664" s="7">
        <v>9.9043100000000006</v>
      </c>
      <c r="E664" s="7">
        <v>4.48536</v>
      </c>
    </row>
    <row r="665" spans="3:5" x14ac:dyDescent="0.25">
      <c r="C665" s="7">
        <v>1428.8</v>
      </c>
      <c r="D665" s="7">
        <v>9.7948500000000003</v>
      </c>
      <c r="E665" s="7">
        <v>4.4272900000000002</v>
      </c>
    </row>
    <row r="666" spans="3:5" x14ac:dyDescent="0.25">
      <c r="C666" s="7">
        <v>1429.6</v>
      </c>
      <c r="D666" s="7">
        <v>9.6591799999999992</v>
      </c>
      <c r="E666" s="7">
        <v>4.3902400000000004</v>
      </c>
    </row>
    <row r="667" spans="3:5" x14ac:dyDescent="0.25">
      <c r="C667" s="7">
        <v>1430.4</v>
      </c>
      <c r="D667" s="7">
        <v>9.5205000000000002</v>
      </c>
      <c r="E667" s="7">
        <v>4.3453400000000002</v>
      </c>
    </row>
    <row r="668" spans="3:5" x14ac:dyDescent="0.25">
      <c r="C668" s="7">
        <v>1431.2</v>
      </c>
      <c r="D668" s="7">
        <v>9.3972800000000003</v>
      </c>
      <c r="E668" s="7">
        <v>4.2967700000000004</v>
      </c>
    </row>
    <row r="669" spans="3:5" x14ac:dyDescent="0.25">
      <c r="C669" s="7">
        <v>1432</v>
      </c>
      <c r="D669" s="7">
        <v>9.3066499999999994</v>
      </c>
      <c r="E669" s="7">
        <v>4.2623800000000003</v>
      </c>
    </row>
    <row r="670" spans="3:5" x14ac:dyDescent="0.25">
      <c r="C670" s="7">
        <v>1432.8</v>
      </c>
      <c r="D670" s="7">
        <v>9.1473099999999992</v>
      </c>
      <c r="E670" s="7">
        <v>4.2326800000000002</v>
      </c>
    </row>
    <row r="671" spans="3:5" x14ac:dyDescent="0.25">
      <c r="C671" s="7">
        <v>1433.6</v>
      </c>
      <c r="D671" s="7">
        <v>8.9931900000000002</v>
      </c>
      <c r="E671" s="7">
        <v>4.1667899999999998</v>
      </c>
    </row>
    <row r="672" spans="3:5" x14ac:dyDescent="0.25">
      <c r="C672" s="7">
        <v>1434.4</v>
      </c>
      <c r="D672" s="7">
        <v>8.8579899999999991</v>
      </c>
      <c r="E672" s="7">
        <v>4.12418</v>
      </c>
    </row>
    <row r="673" spans="3:5" x14ac:dyDescent="0.25">
      <c r="C673" s="7">
        <v>1435.2</v>
      </c>
      <c r="D673" s="7">
        <v>8.7545999999999999</v>
      </c>
      <c r="E673" s="7">
        <v>4.0599800000000004</v>
      </c>
    </row>
    <row r="674" spans="3:5" x14ac:dyDescent="0.25">
      <c r="C674" s="7">
        <v>1436</v>
      </c>
      <c r="D674" s="7">
        <v>8.6039600000000007</v>
      </c>
      <c r="E674" s="7">
        <v>4.0497199999999998</v>
      </c>
    </row>
    <row r="675" spans="3:5" x14ac:dyDescent="0.25">
      <c r="C675" s="7">
        <v>1436.8</v>
      </c>
      <c r="D675" s="7">
        <v>8.4714299999999998</v>
      </c>
      <c r="E675" s="7">
        <v>3.9822099999999998</v>
      </c>
    </row>
    <row r="676" spans="3:5" x14ac:dyDescent="0.25">
      <c r="C676" s="7">
        <v>1437.6</v>
      </c>
      <c r="D676" s="7">
        <v>8.3286599999999993</v>
      </c>
      <c r="E676" s="7">
        <v>3.9607199999999998</v>
      </c>
    </row>
    <row r="677" spans="3:5" x14ac:dyDescent="0.25">
      <c r="C677" s="7">
        <v>1438.4</v>
      </c>
      <c r="D677" s="7">
        <v>8.2375600000000002</v>
      </c>
      <c r="E677" s="7">
        <v>3.9152100000000001</v>
      </c>
    </row>
    <row r="678" spans="3:5" x14ac:dyDescent="0.25">
      <c r="C678" s="7">
        <v>1439.2</v>
      </c>
      <c r="D678" s="7">
        <v>8.1418599999999994</v>
      </c>
      <c r="E678" s="7">
        <v>3.8406099999999999</v>
      </c>
    </row>
    <row r="679" spans="3:5" x14ac:dyDescent="0.25">
      <c r="C679" s="7">
        <v>1440</v>
      </c>
      <c r="D679" s="7">
        <v>7.98935</v>
      </c>
      <c r="E679" s="7">
        <v>3.8159800000000001</v>
      </c>
    </row>
    <row r="680" spans="3:5" x14ac:dyDescent="0.25">
      <c r="C680" s="7">
        <v>1440.8</v>
      </c>
      <c r="D680" s="7">
        <v>7.8348399999999998</v>
      </c>
      <c r="E680" s="7">
        <v>3.7694200000000002</v>
      </c>
    </row>
    <row r="681" spans="3:5" x14ac:dyDescent="0.25">
      <c r="C681" s="7">
        <v>1441.6</v>
      </c>
      <c r="D681" s="7">
        <v>7.7137799999999999</v>
      </c>
      <c r="E681" s="7">
        <v>3.73238</v>
      </c>
    </row>
    <row r="682" spans="3:5" x14ac:dyDescent="0.25">
      <c r="C682" s="7">
        <v>1442.4</v>
      </c>
      <c r="D682" s="7">
        <v>7.5784399999999996</v>
      </c>
      <c r="E682" s="7">
        <v>3.68005</v>
      </c>
    </row>
    <row r="683" spans="3:5" x14ac:dyDescent="0.25">
      <c r="C683" s="7">
        <v>1443.2</v>
      </c>
      <c r="D683" s="7">
        <v>7.4448499999999997</v>
      </c>
      <c r="E683" s="7">
        <v>3.6404399999999999</v>
      </c>
    </row>
    <row r="684" spans="3:5" x14ac:dyDescent="0.25">
      <c r="C684" s="7">
        <v>1444</v>
      </c>
      <c r="D684" s="7">
        <v>7.3406200000000004</v>
      </c>
      <c r="E684" s="7">
        <v>3.6070000000000002</v>
      </c>
    </row>
    <row r="685" spans="3:5" x14ac:dyDescent="0.25">
      <c r="C685" s="7">
        <v>1444.8</v>
      </c>
      <c r="D685" s="7">
        <v>7.2028299999999996</v>
      </c>
      <c r="E685" s="7">
        <v>3.5474000000000001</v>
      </c>
    </row>
    <row r="686" spans="3:5" x14ac:dyDescent="0.25">
      <c r="C686" s="7">
        <v>1445.6</v>
      </c>
      <c r="D686" s="7">
        <v>7.10365</v>
      </c>
      <c r="E686" s="7">
        <v>3.51783</v>
      </c>
    </row>
    <row r="687" spans="3:5" x14ac:dyDescent="0.25">
      <c r="C687" s="7">
        <v>1446.4</v>
      </c>
      <c r="D687" s="7">
        <v>6.9704600000000001</v>
      </c>
      <c r="E687" s="7">
        <v>3.4597199999999999</v>
      </c>
    </row>
    <row r="688" spans="3:5" x14ac:dyDescent="0.25">
      <c r="C688" s="7">
        <v>1447.2</v>
      </c>
      <c r="D688" s="7">
        <v>6.8436300000000001</v>
      </c>
      <c r="E688" s="7">
        <v>3.4133300000000002</v>
      </c>
    </row>
    <row r="689" spans="3:5" x14ac:dyDescent="0.25">
      <c r="C689" s="7">
        <v>1448</v>
      </c>
      <c r="D689" s="7">
        <v>6.7263299999999999</v>
      </c>
      <c r="E689" s="7">
        <v>3.3526400000000001</v>
      </c>
    </row>
    <row r="690" spans="3:5" x14ac:dyDescent="0.25">
      <c r="C690" s="7">
        <v>1448.8</v>
      </c>
      <c r="D690" s="7">
        <v>6.5822799999999999</v>
      </c>
      <c r="E690" s="7">
        <v>3.3094800000000002</v>
      </c>
    </row>
    <row r="691" spans="3:5" x14ac:dyDescent="0.25">
      <c r="C691" s="7">
        <v>1449.6</v>
      </c>
      <c r="D691" s="7">
        <v>6.5003700000000002</v>
      </c>
      <c r="E691" s="7">
        <v>3.2682000000000002</v>
      </c>
    </row>
    <row r="692" spans="3:5" x14ac:dyDescent="0.25">
      <c r="C692" s="7">
        <v>1450.4</v>
      </c>
      <c r="D692" s="7">
        <v>6.3826299999999998</v>
      </c>
      <c r="E692" s="7">
        <v>3.2050000000000001</v>
      </c>
    </row>
    <row r="693" spans="3:5" x14ac:dyDescent="0.25">
      <c r="C693" s="7">
        <v>1451.2</v>
      </c>
      <c r="D693" s="7">
        <v>6.2666300000000001</v>
      </c>
      <c r="E693" s="7">
        <v>3.1796700000000002</v>
      </c>
    </row>
    <row r="694" spans="3:5" x14ac:dyDescent="0.25">
      <c r="C694" s="7">
        <v>1452</v>
      </c>
      <c r="D694" s="7">
        <v>6.1720100000000002</v>
      </c>
      <c r="E694" s="7">
        <v>3.0925600000000002</v>
      </c>
    </row>
    <row r="695" spans="3:5" x14ac:dyDescent="0.25">
      <c r="C695" s="7">
        <v>1452.8</v>
      </c>
      <c r="D695" s="7">
        <v>6.0537400000000003</v>
      </c>
      <c r="E695" s="7">
        <v>3.0786600000000002</v>
      </c>
    </row>
    <row r="696" spans="3:5" x14ac:dyDescent="0.25">
      <c r="C696" s="7">
        <v>1453.6</v>
      </c>
      <c r="D696" s="7">
        <v>5.9497099999999996</v>
      </c>
      <c r="E696" s="7">
        <v>3.0141300000000002</v>
      </c>
    </row>
    <row r="697" spans="3:5" x14ac:dyDescent="0.25">
      <c r="C697" s="7">
        <v>1454.4</v>
      </c>
      <c r="D697" s="7">
        <v>5.8489300000000002</v>
      </c>
      <c r="E697" s="7">
        <v>2.9875400000000001</v>
      </c>
    </row>
    <row r="698" spans="3:5" x14ac:dyDescent="0.25">
      <c r="C698" s="7">
        <v>1455.2</v>
      </c>
      <c r="D698" s="7">
        <v>5.7284300000000004</v>
      </c>
      <c r="E698" s="7">
        <v>2.96102</v>
      </c>
    </row>
    <row r="699" spans="3:5" x14ac:dyDescent="0.25">
      <c r="C699" s="7">
        <v>1456</v>
      </c>
      <c r="D699" s="7">
        <v>5.6010600000000004</v>
      </c>
      <c r="E699" s="7">
        <v>2.9015499999999999</v>
      </c>
    </row>
    <row r="700" spans="3:5" x14ac:dyDescent="0.25">
      <c r="C700" s="7">
        <v>1456.8</v>
      </c>
      <c r="D700" s="7">
        <v>5.5423499999999999</v>
      </c>
      <c r="E700" s="7">
        <v>2.8715600000000001</v>
      </c>
    </row>
    <row r="701" spans="3:5" x14ac:dyDescent="0.25">
      <c r="C701" s="7">
        <v>1457.6</v>
      </c>
      <c r="D701" s="7">
        <v>5.4537399999999998</v>
      </c>
      <c r="E701" s="7">
        <v>2.8115000000000001</v>
      </c>
    </row>
    <row r="702" spans="3:5" x14ac:dyDescent="0.25">
      <c r="C702" s="7">
        <v>1458.4</v>
      </c>
      <c r="D702" s="7">
        <v>5.3578299999999999</v>
      </c>
      <c r="E702" s="7">
        <v>2.74804</v>
      </c>
    </row>
    <row r="703" spans="3:5" x14ac:dyDescent="0.25">
      <c r="C703" s="7">
        <v>1459.2</v>
      </c>
      <c r="D703" s="7">
        <v>5.2693500000000002</v>
      </c>
      <c r="E703" s="7">
        <v>2.7360500000000001</v>
      </c>
    </row>
    <row r="704" spans="3:5" x14ac:dyDescent="0.25">
      <c r="C704" s="7">
        <v>1460</v>
      </c>
      <c r="D704" s="7">
        <v>5.1659899999999999</v>
      </c>
      <c r="E704" s="7">
        <v>2.6946099999999999</v>
      </c>
    </row>
    <row r="705" spans="3:5" x14ac:dyDescent="0.25">
      <c r="C705" s="7">
        <v>1460.8</v>
      </c>
      <c r="D705" s="7">
        <v>5.0699199999999998</v>
      </c>
      <c r="E705" s="7">
        <v>2.6228699999999998</v>
      </c>
    </row>
    <row r="706" spans="3:5" x14ac:dyDescent="0.25">
      <c r="C706" s="7">
        <v>1461.6</v>
      </c>
      <c r="D706" s="7">
        <v>4.9973700000000001</v>
      </c>
      <c r="E706" s="7">
        <v>2.6070500000000001</v>
      </c>
    </row>
    <row r="707" spans="3:5" x14ac:dyDescent="0.25">
      <c r="C707" s="7">
        <v>1462.4</v>
      </c>
      <c r="D707" s="7">
        <v>4.9123599999999996</v>
      </c>
      <c r="E707" s="7">
        <v>2.5824099999999999</v>
      </c>
    </row>
    <row r="708" spans="3:5" x14ac:dyDescent="0.25">
      <c r="C708" s="7">
        <v>1463.2</v>
      </c>
      <c r="D708" s="7">
        <v>4.8296999999999999</v>
      </c>
      <c r="E708" s="7">
        <v>2.5216799999999999</v>
      </c>
    </row>
    <row r="709" spans="3:5" x14ac:dyDescent="0.25">
      <c r="C709" s="7">
        <v>1464</v>
      </c>
      <c r="D709" s="7">
        <v>4.7504400000000002</v>
      </c>
      <c r="E709" s="7">
        <v>2.4874900000000002</v>
      </c>
    </row>
    <row r="710" spans="3:5" x14ac:dyDescent="0.25">
      <c r="C710" s="7">
        <v>1464.8</v>
      </c>
      <c r="D710" s="7">
        <v>4.6847300000000001</v>
      </c>
      <c r="E710" s="7">
        <v>2.4537800000000001</v>
      </c>
    </row>
    <row r="711" spans="3:5" x14ac:dyDescent="0.25">
      <c r="C711" s="7">
        <v>1465.6</v>
      </c>
      <c r="D711" s="7">
        <v>4.5880000000000001</v>
      </c>
      <c r="E711" s="7">
        <v>2.4164400000000001</v>
      </c>
    </row>
    <row r="712" spans="3:5" x14ac:dyDescent="0.25">
      <c r="C712" s="7">
        <v>1466.4</v>
      </c>
      <c r="D712" s="7">
        <v>4.5159900000000004</v>
      </c>
      <c r="E712" s="7">
        <v>2.3778199999999998</v>
      </c>
    </row>
    <row r="713" spans="3:5" x14ac:dyDescent="0.25">
      <c r="C713" s="7">
        <v>1467.2</v>
      </c>
      <c r="D713" s="7">
        <v>4.4337400000000002</v>
      </c>
      <c r="E713" s="7">
        <v>2.34998</v>
      </c>
    </row>
    <row r="714" spans="3:5" x14ac:dyDescent="0.25">
      <c r="C714" s="7">
        <v>1468</v>
      </c>
      <c r="D714" s="7">
        <v>4.3861600000000003</v>
      </c>
      <c r="E714" s="7">
        <v>2.3208099999999998</v>
      </c>
    </row>
    <row r="715" spans="3:5" x14ac:dyDescent="0.25">
      <c r="C715" s="7">
        <v>1468.8</v>
      </c>
      <c r="D715" s="7">
        <v>4.2949799999999998</v>
      </c>
      <c r="E715" s="7">
        <v>2.2782</v>
      </c>
    </row>
    <row r="716" spans="3:5" x14ac:dyDescent="0.25">
      <c r="C716" s="7">
        <v>1469.6</v>
      </c>
      <c r="D716" s="7">
        <v>4.20838</v>
      </c>
      <c r="E716" s="7">
        <v>2.2442299999999999</v>
      </c>
    </row>
    <row r="717" spans="3:5" x14ac:dyDescent="0.25">
      <c r="C717" s="7">
        <v>1470.4</v>
      </c>
      <c r="D717" s="7">
        <v>4.1064800000000004</v>
      </c>
      <c r="E717" s="7">
        <v>2.2200000000000002</v>
      </c>
    </row>
    <row r="718" spans="3:5" x14ac:dyDescent="0.25">
      <c r="C718" s="7">
        <v>1471.2</v>
      </c>
      <c r="D718" s="7">
        <v>4.0469999999999997</v>
      </c>
      <c r="E718" s="7">
        <v>2.1728999999999998</v>
      </c>
    </row>
    <row r="719" spans="3:5" x14ac:dyDescent="0.25">
      <c r="C719" s="7">
        <v>1472</v>
      </c>
      <c r="D719" s="7">
        <v>4.0126600000000003</v>
      </c>
      <c r="E719" s="7">
        <v>2.1621999999999999</v>
      </c>
    </row>
    <row r="720" spans="3:5" x14ac:dyDescent="0.25">
      <c r="C720" s="7">
        <v>1472.8</v>
      </c>
      <c r="D720" s="7">
        <v>3.9138700000000002</v>
      </c>
      <c r="E720" s="7">
        <v>2.12331</v>
      </c>
    </row>
    <row r="721" spans="3:5" x14ac:dyDescent="0.25">
      <c r="C721" s="7">
        <v>1473.6</v>
      </c>
      <c r="D721" s="7">
        <v>3.8363700000000001</v>
      </c>
      <c r="E721" s="7">
        <v>2.0668299999999999</v>
      </c>
    </row>
    <row r="722" spans="3:5" x14ac:dyDescent="0.25">
      <c r="C722" s="7">
        <v>1474.4</v>
      </c>
      <c r="D722" s="7">
        <v>3.7716699999999999</v>
      </c>
      <c r="E722" s="7">
        <v>2.05172</v>
      </c>
    </row>
    <row r="723" spans="3:5" x14ac:dyDescent="0.25">
      <c r="C723" s="7">
        <v>1475.2</v>
      </c>
      <c r="D723" s="7">
        <v>3.6950699999999999</v>
      </c>
      <c r="E723" s="7">
        <v>2.0137900000000002</v>
      </c>
    </row>
    <row r="724" spans="3:5" x14ac:dyDescent="0.25">
      <c r="C724" s="7">
        <v>1476</v>
      </c>
      <c r="D724" s="7">
        <v>3.6204000000000001</v>
      </c>
      <c r="E724" s="7">
        <v>1.9728399999999999</v>
      </c>
    </row>
    <row r="725" spans="3:5" x14ac:dyDescent="0.25">
      <c r="C725" s="7">
        <v>1476.8</v>
      </c>
      <c r="D725" s="7">
        <v>3.54393</v>
      </c>
      <c r="E725" s="7">
        <v>1.9524699999999999</v>
      </c>
    </row>
    <row r="726" spans="3:5" x14ac:dyDescent="0.25">
      <c r="C726" s="7">
        <v>1477.6</v>
      </c>
      <c r="D726" s="7">
        <v>3.4739800000000001</v>
      </c>
      <c r="E726" s="7">
        <v>1.8988700000000001</v>
      </c>
    </row>
    <row r="727" spans="3:5" x14ac:dyDescent="0.25">
      <c r="C727" s="7">
        <v>1478.4</v>
      </c>
      <c r="D727" s="7">
        <v>3.42706</v>
      </c>
      <c r="E727" s="7">
        <v>1.86778</v>
      </c>
    </row>
    <row r="728" spans="3:5" x14ac:dyDescent="0.25">
      <c r="C728" s="7">
        <v>1479.2</v>
      </c>
      <c r="D728" s="7">
        <v>3.3637100000000002</v>
      </c>
      <c r="E728" s="7">
        <v>1.8574200000000001</v>
      </c>
    </row>
    <row r="729" spans="3:5" x14ac:dyDescent="0.25">
      <c r="C729" s="7">
        <v>1480</v>
      </c>
      <c r="D729" s="7">
        <v>3.2639100000000001</v>
      </c>
      <c r="E729" s="7">
        <v>1.80538</v>
      </c>
    </row>
    <row r="730" spans="3:5" x14ac:dyDescent="0.25">
      <c r="C730" s="7">
        <v>1480.8</v>
      </c>
      <c r="D730" s="7">
        <v>3.2047699999999999</v>
      </c>
      <c r="E730" s="7">
        <v>1.75668</v>
      </c>
    </row>
    <row r="731" spans="3:5" x14ac:dyDescent="0.25">
      <c r="C731" s="7">
        <v>1481.6</v>
      </c>
      <c r="D731" s="7">
        <v>3.1266600000000002</v>
      </c>
      <c r="E731" s="7">
        <v>1.7089399999999999</v>
      </c>
    </row>
    <row r="732" spans="3:5" x14ac:dyDescent="0.25">
      <c r="C732" s="7">
        <v>1482.4</v>
      </c>
      <c r="D732" s="7">
        <v>3.0630700000000002</v>
      </c>
      <c r="E732" s="7">
        <v>1.67631</v>
      </c>
    </row>
    <row r="733" spans="3:5" x14ac:dyDescent="0.25">
      <c r="C733" s="7">
        <v>1483.2</v>
      </c>
      <c r="D733" s="7">
        <v>2.9910899999999998</v>
      </c>
      <c r="E733" s="7">
        <v>1.64415</v>
      </c>
    </row>
    <row r="734" spans="3:5" x14ac:dyDescent="0.25">
      <c r="C734" s="7">
        <v>1484</v>
      </c>
      <c r="D734" s="7">
        <v>2.9364699999999999</v>
      </c>
      <c r="E734" s="7">
        <v>1.6280399999999999</v>
      </c>
    </row>
    <row r="735" spans="3:5" x14ac:dyDescent="0.25">
      <c r="C735" s="7">
        <v>1484.8</v>
      </c>
      <c r="D735" s="7">
        <v>2.85676</v>
      </c>
      <c r="E735" s="7">
        <v>1.5747500000000001</v>
      </c>
    </row>
    <row r="736" spans="3:5" x14ac:dyDescent="0.25">
      <c r="C736" s="7">
        <v>1485.6</v>
      </c>
      <c r="D736" s="7">
        <v>2.8103699999999998</v>
      </c>
      <c r="E736" s="7">
        <v>1.5711599999999999</v>
      </c>
    </row>
    <row r="737" spans="3:5" x14ac:dyDescent="0.25">
      <c r="C737" s="7">
        <v>1486.4</v>
      </c>
      <c r="D737" s="7">
        <v>2.74918</v>
      </c>
      <c r="E737" s="7">
        <v>1.5397700000000001</v>
      </c>
    </row>
    <row r="738" spans="3:5" x14ac:dyDescent="0.25">
      <c r="C738" s="7">
        <v>1487.2</v>
      </c>
      <c r="D738" s="7">
        <v>2.6996699999999998</v>
      </c>
      <c r="E738" s="7">
        <v>1.51054</v>
      </c>
    </row>
    <row r="739" spans="3:5" x14ac:dyDescent="0.25">
      <c r="C739" s="7">
        <v>1488</v>
      </c>
      <c r="D739" s="7">
        <v>2.62012</v>
      </c>
      <c r="E739" s="7">
        <v>1.46492</v>
      </c>
    </row>
    <row r="740" spans="3:5" x14ac:dyDescent="0.25">
      <c r="C740" s="7">
        <v>1488.8</v>
      </c>
      <c r="D740" s="7">
        <v>2.5643899999999999</v>
      </c>
      <c r="E740" s="7">
        <v>1.4609399999999999</v>
      </c>
    </row>
    <row r="741" spans="3:5" x14ac:dyDescent="0.25">
      <c r="C741" s="7">
        <v>1489.6</v>
      </c>
      <c r="D741" s="7">
        <v>2.4962499999999999</v>
      </c>
      <c r="E741" s="7">
        <v>1.4172899999999999</v>
      </c>
    </row>
    <row r="742" spans="3:5" x14ac:dyDescent="0.25">
      <c r="C742" s="7">
        <v>1490.4</v>
      </c>
      <c r="D742" s="7">
        <v>2.4580899999999999</v>
      </c>
      <c r="E742" s="7">
        <v>1.3806400000000001</v>
      </c>
    </row>
    <row r="743" spans="3:5" x14ac:dyDescent="0.25">
      <c r="C743" s="7">
        <v>1491.2</v>
      </c>
      <c r="D743" s="7">
        <v>2.38402</v>
      </c>
      <c r="E743" s="7">
        <v>1.34839</v>
      </c>
    </row>
    <row r="744" spans="3:5" x14ac:dyDescent="0.25">
      <c r="C744" s="7">
        <v>1492</v>
      </c>
      <c r="D744" s="7">
        <v>2.3441900000000002</v>
      </c>
      <c r="E744" s="7">
        <v>1.31559</v>
      </c>
    </row>
    <row r="745" spans="3:5" x14ac:dyDescent="0.25">
      <c r="C745" s="7">
        <v>1492.8</v>
      </c>
      <c r="D745" s="7">
        <v>2.2920099999999999</v>
      </c>
      <c r="E745" s="7">
        <v>1.2958099999999999</v>
      </c>
    </row>
    <row r="746" spans="3:5" x14ac:dyDescent="0.25">
      <c r="C746" s="7">
        <v>1493.6</v>
      </c>
      <c r="D746" s="7">
        <v>2.2347800000000002</v>
      </c>
      <c r="E746" s="7">
        <v>1.2521800000000001</v>
      </c>
    </row>
    <row r="747" spans="3:5" x14ac:dyDescent="0.25">
      <c r="C747" s="7">
        <v>1494.4</v>
      </c>
      <c r="D747" s="7">
        <v>2.2132999999999998</v>
      </c>
      <c r="E747" s="7">
        <v>1.2256</v>
      </c>
    </row>
    <row r="748" spans="3:5" x14ac:dyDescent="0.25">
      <c r="C748" s="7">
        <v>1495.2</v>
      </c>
      <c r="D748" s="7">
        <v>2.1489699999999998</v>
      </c>
      <c r="E748" s="7">
        <v>1.21086</v>
      </c>
    </row>
    <row r="749" spans="3:5" x14ac:dyDescent="0.25">
      <c r="C749" s="7">
        <v>1496</v>
      </c>
      <c r="D749" s="7">
        <v>2.07463</v>
      </c>
      <c r="E749" s="7">
        <v>1.18109</v>
      </c>
    </row>
    <row r="750" spans="3:5" x14ac:dyDescent="0.25">
      <c r="C750" s="7">
        <v>1496.8</v>
      </c>
      <c r="D750" s="7">
        <v>2.0274899999999998</v>
      </c>
      <c r="E750" s="7">
        <v>1.1870799999999999</v>
      </c>
    </row>
    <row r="751" spans="3:5" x14ac:dyDescent="0.25">
      <c r="C751" s="7">
        <v>1497.6</v>
      </c>
      <c r="D751" s="7">
        <v>1.97658</v>
      </c>
      <c r="E751" s="7">
        <v>1.15126</v>
      </c>
    </row>
    <row r="752" spans="3:5" x14ac:dyDescent="0.25">
      <c r="C752" s="7">
        <v>1498.4</v>
      </c>
      <c r="D752" s="7">
        <v>1.9255800000000001</v>
      </c>
      <c r="E752" s="7">
        <v>1.11016</v>
      </c>
    </row>
    <row r="753" spans="3:5" x14ac:dyDescent="0.25">
      <c r="C753" s="7">
        <v>1499.2</v>
      </c>
      <c r="D753" s="7">
        <v>1.8887100000000001</v>
      </c>
      <c r="E753" s="7">
        <v>1.1191500000000001</v>
      </c>
    </row>
    <row r="754" spans="3:5" x14ac:dyDescent="0.25">
      <c r="C754" s="7">
        <v>1500</v>
      </c>
      <c r="D754" s="7">
        <v>1.83196</v>
      </c>
      <c r="E754" s="7">
        <v>1.0641400000000001</v>
      </c>
    </row>
    <row r="755" spans="3:5" x14ac:dyDescent="0.25">
      <c r="C755" s="7">
        <v>1500.8</v>
      </c>
      <c r="D755" s="7">
        <v>1.80833</v>
      </c>
      <c r="E755" s="7">
        <v>1.0769</v>
      </c>
    </row>
    <row r="756" spans="3:5" x14ac:dyDescent="0.25">
      <c r="C756" s="7">
        <v>1501.6</v>
      </c>
      <c r="D756" s="7">
        <v>1.7682599999999999</v>
      </c>
      <c r="E756" s="7">
        <v>1.03579</v>
      </c>
    </row>
    <row r="757" spans="3:5" x14ac:dyDescent="0.25">
      <c r="C757" s="7">
        <v>1502.4</v>
      </c>
      <c r="D757" s="7">
        <v>1.7427600000000001</v>
      </c>
      <c r="E757" s="7">
        <v>1.0047600000000001</v>
      </c>
    </row>
    <row r="758" spans="3:5" x14ac:dyDescent="0.25">
      <c r="C758" s="7">
        <v>1503.2</v>
      </c>
      <c r="D758" s="7">
        <v>1.6773899999999999</v>
      </c>
      <c r="E758" s="7">
        <v>1.0071399999999999</v>
      </c>
    </row>
    <row r="759" spans="3:5" x14ac:dyDescent="0.25">
      <c r="C759" s="7">
        <v>1504</v>
      </c>
      <c r="D759" s="7">
        <v>1.6389400000000001</v>
      </c>
      <c r="E759" s="7">
        <v>0.98809999999999998</v>
      </c>
    </row>
    <row r="760" spans="3:5" x14ac:dyDescent="0.25">
      <c r="C760" s="7">
        <v>1504.8</v>
      </c>
      <c r="D760" s="7">
        <v>1.59067</v>
      </c>
      <c r="E760" s="7">
        <v>0.95809</v>
      </c>
    </row>
    <row r="761" spans="3:5" x14ac:dyDescent="0.25">
      <c r="C761" s="7">
        <v>1505.6</v>
      </c>
      <c r="D761" s="7">
        <v>1.56084</v>
      </c>
      <c r="E761" s="7">
        <v>0.93032999999999999</v>
      </c>
    </row>
    <row r="762" spans="3:5" x14ac:dyDescent="0.25">
      <c r="C762" s="7">
        <v>1506.4</v>
      </c>
      <c r="D762" s="7">
        <v>1.4914400000000001</v>
      </c>
      <c r="E762" s="7">
        <v>0.93389999999999995</v>
      </c>
    </row>
    <row r="763" spans="3:5" x14ac:dyDescent="0.25">
      <c r="C763" s="7">
        <v>1507.2</v>
      </c>
      <c r="D763" s="7">
        <v>1.48925</v>
      </c>
      <c r="E763" s="7">
        <v>0.87970999999999999</v>
      </c>
    </row>
    <row r="764" spans="3:5" x14ac:dyDescent="0.25">
      <c r="C764" s="7">
        <v>1508</v>
      </c>
      <c r="D764" s="7">
        <v>1.45007</v>
      </c>
      <c r="E764" s="7">
        <v>0.88127999999999995</v>
      </c>
    </row>
    <row r="765" spans="3:5" x14ac:dyDescent="0.25">
      <c r="C765" s="7">
        <v>1508.8</v>
      </c>
      <c r="D765" s="7">
        <v>1.4283600000000001</v>
      </c>
      <c r="E765" s="7">
        <v>0.87029999999999996</v>
      </c>
    </row>
    <row r="766" spans="3:5" x14ac:dyDescent="0.25">
      <c r="C766" s="7">
        <v>1509.6</v>
      </c>
      <c r="D766" s="7">
        <v>1.37527</v>
      </c>
      <c r="E766" s="7">
        <v>0.82250999999999996</v>
      </c>
    </row>
    <row r="767" spans="3:5" x14ac:dyDescent="0.25">
      <c r="C767" s="7">
        <v>1510.4</v>
      </c>
      <c r="D767" s="7">
        <v>1.34805</v>
      </c>
      <c r="E767" s="7">
        <v>0.81259999999999999</v>
      </c>
    </row>
    <row r="768" spans="3:5" x14ac:dyDescent="0.25">
      <c r="C768" s="7">
        <v>1511.2</v>
      </c>
      <c r="D768" s="7">
        <v>1.34185</v>
      </c>
      <c r="E768" s="7">
        <v>0.81194</v>
      </c>
    </row>
    <row r="769" spans="3:5" x14ac:dyDescent="0.25">
      <c r="C769" s="7">
        <v>1512</v>
      </c>
      <c r="D769" s="7">
        <v>1.30687</v>
      </c>
      <c r="E769" s="7">
        <v>0.77961999999999998</v>
      </c>
    </row>
    <row r="770" spans="3:5" x14ac:dyDescent="0.25">
      <c r="C770" s="7">
        <v>1512.8</v>
      </c>
      <c r="D770" s="7">
        <v>1.2426600000000001</v>
      </c>
      <c r="E770" s="7">
        <v>0.76978000000000002</v>
      </c>
    </row>
    <row r="771" spans="3:5" x14ac:dyDescent="0.25">
      <c r="C771" s="7">
        <v>1513.6</v>
      </c>
      <c r="D771" s="7">
        <v>1.2182599999999999</v>
      </c>
      <c r="E771" s="7">
        <v>0.70562999999999998</v>
      </c>
    </row>
    <row r="772" spans="3:5" x14ac:dyDescent="0.25">
      <c r="C772" s="7">
        <v>1514.4</v>
      </c>
      <c r="D772" s="7">
        <v>1.1991499999999999</v>
      </c>
      <c r="E772" s="7">
        <v>0.73234999999999995</v>
      </c>
    </row>
    <row r="773" spans="3:5" x14ac:dyDescent="0.25">
      <c r="C773" s="7">
        <v>1515.2</v>
      </c>
      <c r="D773" s="7">
        <v>1.16757</v>
      </c>
      <c r="E773" s="7">
        <v>0.69601999999999997</v>
      </c>
    </row>
    <row r="774" spans="3:5" x14ac:dyDescent="0.25">
      <c r="C774" s="7">
        <v>1516</v>
      </c>
      <c r="D774" s="7">
        <v>1.12591</v>
      </c>
      <c r="E774" s="7">
        <v>0.66134999999999999</v>
      </c>
    </row>
    <row r="775" spans="3:5" x14ac:dyDescent="0.25">
      <c r="C775" s="7">
        <v>1516.8</v>
      </c>
      <c r="D775" s="7">
        <v>1.09771</v>
      </c>
      <c r="E775" s="7">
        <v>0.67332000000000003</v>
      </c>
    </row>
    <row r="776" spans="3:5" x14ac:dyDescent="0.25">
      <c r="C776" s="7">
        <v>1517.6</v>
      </c>
      <c r="D776" s="7">
        <v>1.0797699999999999</v>
      </c>
      <c r="E776" s="7">
        <v>0.62478999999999996</v>
      </c>
    </row>
    <row r="777" spans="3:5" x14ac:dyDescent="0.25">
      <c r="C777" s="7">
        <v>1518.4</v>
      </c>
      <c r="D777" s="7">
        <v>1.0580000000000001</v>
      </c>
      <c r="E777" s="7">
        <v>0.63448000000000004</v>
      </c>
    </row>
    <row r="778" spans="3:5" x14ac:dyDescent="0.25">
      <c r="C778" s="7">
        <v>1519.2</v>
      </c>
      <c r="D778" s="7">
        <v>1.0308999999999999</v>
      </c>
      <c r="E778" s="7">
        <v>0.59709000000000001</v>
      </c>
    </row>
    <row r="779" spans="3:5" x14ac:dyDescent="0.25">
      <c r="C779" s="7">
        <v>1520</v>
      </c>
      <c r="D779" s="7">
        <v>0.98299000000000003</v>
      </c>
      <c r="E779" s="7">
        <v>0.58416999999999997</v>
      </c>
    </row>
    <row r="780" spans="3:5" x14ac:dyDescent="0.25">
      <c r="C780" s="7">
        <v>1520.8</v>
      </c>
      <c r="D780" s="7">
        <v>0.98990999999999996</v>
      </c>
      <c r="E780" s="7">
        <v>0.59570999999999996</v>
      </c>
    </row>
    <row r="781" spans="3:5" x14ac:dyDescent="0.25">
      <c r="C781" s="7">
        <v>1521.6</v>
      </c>
      <c r="D781" s="7">
        <v>0.95065999999999995</v>
      </c>
      <c r="E781" s="7">
        <v>0.54274999999999995</v>
      </c>
    </row>
    <row r="782" spans="3:5" x14ac:dyDescent="0.25">
      <c r="C782" s="7">
        <v>1522.4</v>
      </c>
      <c r="D782" s="7">
        <v>0.92859000000000003</v>
      </c>
      <c r="E782" s="7">
        <v>0.52039999999999997</v>
      </c>
    </row>
    <row r="783" spans="3:5" x14ac:dyDescent="0.25">
      <c r="C783" s="7">
        <v>1523.2</v>
      </c>
      <c r="D783" s="7">
        <v>0.88676999999999995</v>
      </c>
      <c r="E783" s="7">
        <v>0.52647999999999995</v>
      </c>
    </row>
    <row r="784" spans="3:5" x14ac:dyDescent="0.25">
      <c r="C784" s="7">
        <v>1524</v>
      </c>
      <c r="D784" s="7">
        <v>0.89927000000000001</v>
      </c>
      <c r="E784" s="7">
        <v>0.51932999999999996</v>
      </c>
    </row>
    <row r="785" spans="3:5" x14ac:dyDescent="0.25">
      <c r="C785" s="7">
        <v>1524.8</v>
      </c>
      <c r="D785" s="7">
        <v>0.84121000000000001</v>
      </c>
      <c r="E785" s="7">
        <v>0.48679</v>
      </c>
    </row>
    <row r="786" spans="3:5" x14ac:dyDescent="0.25">
      <c r="C786" s="7">
        <v>1525.6</v>
      </c>
      <c r="D786" s="7">
        <v>0.81635000000000002</v>
      </c>
      <c r="E786" s="7">
        <v>0.48920999999999998</v>
      </c>
    </row>
    <row r="787" spans="3:5" x14ac:dyDescent="0.25">
      <c r="C787" s="7">
        <v>1526.4</v>
      </c>
      <c r="D787" s="7">
        <v>0.78893999999999997</v>
      </c>
      <c r="E787" s="7">
        <v>0.48498999999999998</v>
      </c>
    </row>
    <row r="788" spans="3:5" x14ac:dyDescent="0.25">
      <c r="C788" s="7">
        <v>1527.2</v>
      </c>
      <c r="D788" s="7">
        <v>0.77190000000000003</v>
      </c>
      <c r="E788" s="7">
        <v>0.46688000000000002</v>
      </c>
    </row>
    <row r="789" spans="3:5" x14ac:dyDescent="0.25">
      <c r="C789" s="7">
        <v>1528</v>
      </c>
      <c r="D789" s="7">
        <v>0.76297999999999999</v>
      </c>
      <c r="E789" s="7">
        <v>0.43258999999999997</v>
      </c>
    </row>
    <row r="790" spans="3:5" x14ac:dyDescent="0.25">
      <c r="C790" s="7">
        <v>1528.8</v>
      </c>
      <c r="D790" s="7">
        <v>0.74836999999999998</v>
      </c>
      <c r="E790" s="7">
        <v>0.44268999999999997</v>
      </c>
    </row>
    <row r="791" spans="3:5" x14ac:dyDescent="0.25">
      <c r="C791" s="7">
        <v>1529.6</v>
      </c>
      <c r="D791" s="7">
        <v>0.72643000000000002</v>
      </c>
      <c r="E791" s="7">
        <v>0.40888999999999998</v>
      </c>
    </row>
    <row r="792" spans="3:5" x14ac:dyDescent="0.25">
      <c r="C792" s="7">
        <v>1530.4</v>
      </c>
      <c r="D792" s="7">
        <v>0.66117000000000004</v>
      </c>
      <c r="E792" s="7">
        <v>0.4229</v>
      </c>
    </row>
    <row r="793" spans="3:5" x14ac:dyDescent="0.25">
      <c r="C793" s="7">
        <v>1531.2</v>
      </c>
      <c r="D793" s="7">
        <v>0.68637000000000004</v>
      </c>
      <c r="E793" s="7">
        <v>0.38435999999999998</v>
      </c>
    </row>
    <row r="794" spans="3:5" x14ac:dyDescent="0.25">
      <c r="C794" s="7">
        <v>1532</v>
      </c>
      <c r="D794" s="7">
        <v>0.67130999999999996</v>
      </c>
      <c r="E794" s="7">
        <v>0.3896</v>
      </c>
    </row>
    <row r="795" spans="3:5" x14ac:dyDescent="0.25">
      <c r="C795" s="7">
        <v>1532.8</v>
      </c>
      <c r="D795" s="7">
        <v>0.63148000000000004</v>
      </c>
      <c r="E795" s="7">
        <v>0.35644999999999999</v>
      </c>
    </row>
    <row r="796" spans="3:5" x14ac:dyDescent="0.25">
      <c r="C796" s="7">
        <v>1533.6</v>
      </c>
      <c r="D796" s="7">
        <v>0.62233000000000005</v>
      </c>
      <c r="E796" s="7">
        <v>0.38455</v>
      </c>
    </row>
    <row r="797" spans="3:5" x14ac:dyDescent="0.25">
      <c r="C797" s="7">
        <v>1534.4</v>
      </c>
      <c r="D797" s="7">
        <v>0.61158999999999997</v>
      </c>
      <c r="E797" s="7">
        <v>0.35757</v>
      </c>
    </row>
    <row r="798" spans="3:5" x14ac:dyDescent="0.25">
      <c r="C798" s="7">
        <v>1535.2</v>
      </c>
      <c r="D798" s="7">
        <v>0.59319</v>
      </c>
      <c r="E798" s="7">
        <v>0.35249999999999998</v>
      </c>
    </row>
    <row r="799" spans="3:5" x14ac:dyDescent="0.25">
      <c r="C799" s="7">
        <v>1536</v>
      </c>
      <c r="D799" s="7">
        <v>0.58474000000000004</v>
      </c>
      <c r="E799" s="7">
        <v>0.33389000000000002</v>
      </c>
    </row>
    <row r="800" spans="3:5" x14ac:dyDescent="0.25">
      <c r="C800" s="7">
        <v>1536.8</v>
      </c>
      <c r="D800" s="7">
        <v>0.55593999999999999</v>
      </c>
      <c r="E800" s="7">
        <v>0.32534999999999997</v>
      </c>
    </row>
    <row r="801" spans="3:5" x14ac:dyDescent="0.25">
      <c r="C801" s="7">
        <v>1537.6</v>
      </c>
      <c r="D801" s="7">
        <v>0.53661000000000003</v>
      </c>
      <c r="E801" s="7">
        <v>0.32389000000000001</v>
      </c>
    </row>
    <row r="802" spans="3:5" x14ac:dyDescent="0.25">
      <c r="C802" s="7">
        <v>1538.4</v>
      </c>
      <c r="D802" s="7">
        <v>0.53637000000000001</v>
      </c>
      <c r="E802" s="7">
        <v>0.32861000000000001</v>
      </c>
    </row>
    <row r="803" spans="3:5" x14ac:dyDescent="0.25">
      <c r="C803" s="7">
        <v>1539.2</v>
      </c>
      <c r="D803" s="7">
        <v>0.52288000000000001</v>
      </c>
      <c r="E803" s="7">
        <v>0.32044</v>
      </c>
    </row>
    <row r="804" spans="3:5" x14ac:dyDescent="0.25">
      <c r="C804" s="7">
        <v>1540</v>
      </c>
      <c r="D804" s="7">
        <v>0.49618000000000001</v>
      </c>
      <c r="E804" s="7">
        <v>0.30058000000000001</v>
      </c>
    </row>
    <row r="805" spans="3:5" x14ac:dyDescent="0.25">
      <c r="C805" s="7">
        <v>1540.8</v>
      </c>
      <c r="D805" s="7">
        <v>0.52569999999999995</v>
      </c>
      <c r="E805" s="7">
        <v>0.30275000000000002</v>
      </c>
    </row>
    <row r="806" spans="3:5" x14ac:dyDescent="0.25">
      <c r="C806" s="7">
        <v>1541.6</v>
      </c>
      <c r="D806" s="7">
        <v>0.55462</v>
      </c>
      <c r="E806" s="7">
        <v>0.29136000000000001</v>
      </c>
    </row>
    <row r="807" spans="3:5" x14ac:dyDescent="0.25">
      <c r="C807" s="7">
        <v>1542.4</v>
      </c>
      <c r="D807" s="7">
        <v>0.62988999999999995</v>
      </c>
      <c r="E807" s="7">
        <v>0.30686999999999998</v>
      </c>
    </row>
    <row r="808" spans="3:5" x14ac:dyDescent="0.25">
      <c r="C808" s="7">
        <v>1543.2</v>
      </c>
      <c r="D808" s="7">
        <v>0.52492000000000005</v>
      </c>
      <c r="E808" s="7">
        <v>0.27717999999999998</v>
      </c>
    </row>
    <row r="809" spans="3:5" x14ac:dyDescent="0.25">
      <c r="C809" s="7">
        <v>1544</v>
      </c>
      <c r="D809" s="7">
        <v>0.48491000000000001</v>
      </c>
      <c r="E809" s="7">
        <v>0.28872999999999999</v>
      </c>
    </row>
    <row r="810" spans="3:5" x14ac:dyDescent="0.25">
      <c r="C810" s="7">
        <v>1544.8</v>
      </c>
      <c r="D810" s="7">
        <v>0.46283999999999997</v>
      </c>
      <c r="E810" s="7">
        <v>0.28299000000000002</v>
      </c>
    </row>
    <row r="811" spans="3:5" x14ac:dyDescent="0.25">
      <c r="C811" s="7">
        <v>1545.6</v>
      </c>
      <c r="D811" s="7">
        <v>0.46156999999999998</v>
      </c>
      <c r="E811" s="7">
        <v>0.27610000000000001</v>
      </c>
    </row>
    <row r="812" spans="3:5" x14ac:dyDescent="0.25">
      <c r="C812" s="7">
        <v>1546.4</v>
      </c>
      <c r="D812" s="7">
        <v>0.45710000000000001</v>
      </c>
      <c r="E812" s="7">
        <v>0.26421</v>
      </c>
    </row>
    <row r="813" spans="3:5" x14ac:dyDescent="0.25">
      <c r="C813" s="7">
        <v>1547.2</v>
      </c>
      <c r="D813" s="7">
        <v>0.44996999999999998</v>
      </c>
      <c r="E813" s="7">
        <v>0.26282</v>
      </c>
    </row>
    <row r="814" spans="3:5" x14ac:dyDescent="0.25">
      <c r="C814" s="7">
        <v>1548</v>
      </c>
      <c r="D814" s="7">
        <v>0.44838</v>
      </c>
      <c r="E814" s="7">
        <v>0.26533000000000001</v>
      </c>
    </row>
    <row r="815" spans="3:5" x14ac:dyDescent="0.25">
      <c r="C815" s="7">
        <v>1548.8</v>
      </c>
      <c r="D815" s="7">
        <v>0.45189000000000001</v>
      </c>
      <c r="E815" s="7">
        <v>0.26299</v>
      </c>
    </row>
    <row r="816" spans="3:5" x14ac:dyDescent="0.25">
      <c r="C816" s="7">
        <v>1549.6</v>
      </c>
      <c r="D816" s="7">
        <v>0.44305</v>
      </c>
      <c r="E816" s="7">
        <v>0.25446000000000002</v>
      </c>
    </row>
    <row r="817" spans="3:5" x14ac:dyDescent="0.25">
      <c r="C817" s="7">
        <v>1550.4</v>
      </c>
      <c r="D817" s="7">
        <v>0.40566999999999998</v>
      </c>
      <c r="E817" s="7">
        <v>0.21884999999999999</v>
      </c>
    </row>
    <row r="818" spans="3:5" x14ac:dyDescent="0.25">
      <c r="C818" s="7">
        <v>1551.2</v>
      </c>
      <c r="D818" s="7">
        <v>0.37830999999999998</v>
      </c>
      <c r="E818" s="7">
        <v>0.15947</v>
      </c>
    </row>
    <row r="819" spans="3:5" x14ac:dyDescent="0.25">
      <c r="C819" s="7">
        <v>1552</v>
      </c>
      <c r="D819" s="7">
        <v>0.46150000000000002</v>
      </c>
      <c r="E819" s="7">
        <v>0.23622000000000001</v>
      </c>
    </row>
    <row r="820" spans="3:5" x14ac:dyDescent="0.25">
      <c r="C820" s="7">
        <v>1552.8</v>
      </c>
      <c r="D820" s="7">
        <v>0.43308000000000002</v>
      </c>
      <c r="E820" s="7">
        <v>0.21140999999999999</v>
      </c>
    </row>
    <row r="821" spans="3:5" x14ac:dyDescent="0.25">
      <c r="C821" s="7">
        <v>1553.6</v>
      </c>
      <c r="D821" s="7">
        <v>0.46956999999999999</v>
      </c>
      <c r="E821" s="7">
        <v>0.2462</v>
      </c>
    </row>
    <row r="822" spans="3:5" x14ac:dyDescent="0.25">
      <c r="C822" s="7">
        <v>1554.4</v>
      </c>
      <c r="D822" s="7">
        <v>0.47114</v>
      </c>
      <c r="E822" s="7">
        <v>0.25167</v>
      </c>
    </row>
    <row r="823" spans="3:5" x14ac:dyDescent="0.25">
      <c r="C823" s="7">
        <v>1555.2</v>
      </c>
      <c r="D823" s="7">
        <v>0.46675</v>
      </c>
      <c r="E823" s="7">
        <v>0.21994</v>
      </c>
    </row>
    <row r="824" spans="3:5" x14ac:dyDescent="0.25">
      <c r="C824" s="7">
        <v>1556</v>
      </c>
      <c r="D824" s="7">
        <v>0.47869</v>
      </c>
      <c r="E824" s="7">
        <v>0.25113999999999997</v>
      </c>
    </row>
    <row r="825" spans="3:5" x14ac:dyDescent="0.25">
      <c r="C825" s="7">
        <v>1556.8</v>
      </c>
      <c r="D825" s="7">
        <v>0.47732000000000002</v>
      </c>
      <c r="E825" s="7">
        <v>0.23647000000000001</v>
      </c>
    </row>
    <row r="826" spans="3:5" x14ac:dyDescent="0.25">
      <c r="C826" s="7">
        <v>1557.6</v>
      </c>
      <c r="D826" s="7">
        <v>0.45430999999999999</v>
      </c>
      <c r="E826" s="7">
        <v>0.25683</v>
      </c>
    </row>
    <row r="827" spans="3:5" x14ac:dyDescent="0.25">
      <c r="C827" s="7">
        <v>1558.4</v>
      </c>
      <c r="D827" s="7">
        <v>0.46829999999999999</v>
      </c>
      <c r="E827" s="7">
        <v>0.25506000000000001</v>
      </c>
    </row>
    <row r="828" spans="3:5" x14ac:dyDescent="0.25">
      <c r="C828" s="7">
        <v>1559.2</v>
      </c>
      <c r="D828" s="7">
        <v>0.49802000000000002</v>
      </c>
      <c r="E828" s="7">
        <v>0.23566999999999999</v>
      </c>
    </row>
    <row r="829" spans="3:5" x14ac:dyDescent="0.25">
      <c r="C829" s="7">
        <v>1560</v>
      </c>
      <c r="D829" s="7">
        <v>0.47217999999999999</v>
      </c>
      <c r="E829" s="7">
        <v>0.26096000000000003</v>
      </c>
    </row>
    <row r="830" spans="3:5" x14ac:dyDescent="0.25">
      <c r="C830" s="7">
        <v>1560.8</v>
      </c>
      <c r="D830" s="7">
        <v>0.48413</v>
      </c>
      <c r="E830" s="7">
        <v>0.24837999999999999</v>
      </c>
    </row>
    <row r="831" spans="3:5" x14ac:dyDescent="0.25">
      <c r="C831" s="7">
        <v>1561.6</v>
      </c>
      <c r="D831" s="7">
        <v>0.47893000000000002</v>
      </c>
      <c r="E831" s="7">
        <v>0.24929999999999999</v>
      </c>
    </row>
    <row r="832" spans="3:5" x14ac:dyDescent="0.25">
      <c r="C832" s="7">
        <v>1562.4</v>
      </c>
      <c r="D832" s="7">
        <v>0.50356000000000001</v>
      </c>
      <c r="E832" s="7">
        <v>0.25098999999999999</v>
      </c>
    </row>
    <row r="833" spans="3:5" x14ac:dyDescent="0.25">
      <c r="C833" s="7">
        <v>1563.2</v>
      </c>
      <c r="D833" s="7">
        <v>0.50685999999999998</v>
      </c>
      <c r="E833" s="7">
        <v>0.27250000000000002</v>
      </c>
    </row>
    <row r="834" spans="3:5" x14ac:dyDescent="0.25">
      <c r="C834" s="7">
        <v>1564</v>
      </c>
      <c r="D834" s="7">
        <v>0.50693999999999995</v>
      </c>
      <c r="E834" s="7">
        <v>0.28077999999999997</v>
      </c>
    </row>
    <row r="835" spans="3:5" x14ac:dyDescent="0.25">
      <c r="C835" s="7">
        <v>1564.8</v>
      </c>
      <c r="D835" s="7">
        <v>0.53022999999999998</v>
      </c>
      <c r="E835" s="7">
        <v>0.29348999999999997</v>
      </c>
    </row>
    <row r="836" spans="3:5" x14ac:dyDescent="0.25">
      <c r="C836" s="7">
        <v>1565.6</v>
      </c>
      <c r="D836" s="7">
        <v>0.51224999999999998</v>
      </c>
      <c r="E836" s="7">
        <v>0.26445000000000002</v>
      </c>
    </row>
    <row r="837" spans="3:5" x14ac:dyDescent="0.25">
      <c r="C837" s="7">
        <v>1566.4</v>
      </c>
      <c r="D837" s="7">
        <v>0.53949000000000003</v>
      </c>
      <c r="E837" s="7">
        <v>0.25828000000000001</v>
      </c>
    </row>
    <row r="838" spans="3:5" x14ac:dyDescent="0.25">
      <c r="C838" s="7">
        <v>1567.2</v>
      </c>
      <c r="D838" s="7">
        <v>0.57008000000000003</v>
      </c>
      <c r="E838" s="7">
        <v>0.29615999999999998</v>
      </c>
    </row>
    <row r="839" spans="3:5" x14ac:dyDescent="0.25">
      <c r="C839" s="7">
        <v>1568</v>
      </c>
      <c r="D839" s="7">
        <v>0.55705000000000005</v>
      </c>
      <c r="E839" s="7">
        <v>0.29460999999999998</v>
      </c>
    </row>
    <row r="840" spans="3:5" x14ac:dyDescent="0.25">
      <c r="C840" s="7">
        <v>1568.8</v>
      </c>
      <c r="D840" s="7">
        <v>0.56788000000000005</v>
      </c>
      <c r="E840" s="7">
        <v>0.30498999999999998</v>
      </c>
    </row>
    <row r="841" spans="3:5" x14ac:dyDescent="0.25">
      <c r="C841" s="7">
        <v>1569.6</v>
      </c>
      <c r="D841" s="7">
        <v>0.59489999999999998</v>
      </c>
      <c r="E841" s="7">
        <v>0.30414000000000002</v>
      </c>
    </row>
    <row r="842" spans="3:5" x14ac:dyDescent="0.25">
      <c r="C842" s="7">
        <v>1570.4</v>
      </c>
      <c r="D842" s="7">
        <v>0.60321999999999998</v>
      </c>
      <c r="E842" s="7">
        <v>0.29882999999999998</v>
      </c>
    </row>
    <row r="843" spans="3:5" x14ac:dyDescent="0.25">
      <c r="C843" s="7">
        <v>1571.2</v>
      </c>
      <c r="D843" s="7">
        <v>0.60992000000000002</v>
      </c>
      <c r="E843" s="7">
        <v>0.33250000000000002</v>
      </c>
    </row>
    <row r="844" spans="3:5" x14ac:dyDescent="0.25">
      <c r="C844" s="7">
        <v>1572</v>
      </c>
      <c r="D844" s="7">
        <v>0.63653000000000004</v>
      </c>
      <c r="E844" s="7">
        <v>0.32639000000000001</v>
      </c>
    </row>
    <row r="845" spans="3:5" x14ac:dyDescent="0.25">
      <c r="C845" s="7">
        <v>1572.8</v>
      </c>
      <c r="D845" s="7">
        <v>0.62892000000000003</v>
      </c>
      <c r="E845" s="7">
        <v>0.3286</v>
      </c>
    </row>
    <row r="846" spans="3:5" x14ac:dyDescent="0.25">
      <c r="C846" s="7">
        <v>1573.6</v>
      </c>
      <c r="D846" s="7">
        <v>0.64105000000000001</v>
      </c>
      <c r="E846" s="7">
        <v>0.32908999999999999</v>
      </c>
    </row>
    <row r="847" spans="3:5" x14ac:dyDescent="0.25">
      <c r="C847" s="7">
        <v>1574.4</v>
      </c>
      <c r="D847" s="7">
        <v>0.67091999999999996</v>
      </c>
      <c r="E847" s="7">
        <v>0.35520000000000002</v>
      </c>
    </row>
    <row r="848" spans="3:5" x14ac:dyDescent="0.25">
      <c r="C848" s="7">
        <v>1575.2</v>
      </c>
      <c r="D848" s="7">
        <v>0.69588000000000005</v>
      </c>
      <c r="E848" s="7">
        <v>0.36243999999999998</v>
      </c>
    </row>
    <row r="849" spans="3:5" x14ac:dyDescent="0.25">
      <c r="C849" s="7">
        <v>1576</v>
      </c>
      <c r="D849" s="7">
        <v>0.68942999999999999</v>
      </c>
      <c r="E849" s="7">
        <v>0.37028</v>
      </c>
    </row>
    <row r="850" spans="3:5" x14ac:dyDescent="0.25">
      <c r="C850" s="7">
        <v>1576.8</v>
      </c>
      <c r="D850" s="7">
        <v>0.69869999999999999</v>
      </c>
      <c r="E850" s="7">
        <v>0.38606000000000001</v>
      </c>
    </row>
    <row r="851" spans="3:5" x14ac:dyDescent="0.25">
      <c r="C851" s="7">
        <v>1577.6</v>
      </c>
      <c r="D851" s="7">
        <v>0.72396000000000005</v>
      </c>
      <c r="E851" s="7">
        <v>0.38701999999999998</v>
      </c>
    </row>
    <row r="852" spans="3:5" x14ac:dyDescent="0.25">
      <c r="C852" s="7">
        <v>1578.4</v>
      </c>
      <c r="D852" s="7">
        <v>0.75475000000000003</v>
      </c>
      <c r="E852" s="7">
        <v>0.36851</v>
      </c>
    </row>
    <row r="853" spans="3:5" x14ac:dyDescent="0.25">
      <c r="C853" s="7">
        <v>1579.2</v>
      </c>
      <c r="D853" s="7">
        <v>0.74355000000000004</v>
      </c>
      <c r="E853" s="7">
        <v>0.41073999999999999</v>
      </c>
    </row>
    <row r="854" spans="3:5" x14ac:dyDescent="0.25">
      <c r="C854" s="7">
        <v>1580</v>
      </c>
      <c r="D854" s="7">
        <v>0.79100000000000004</v>
      </c>
      <c r="E854" s="7">
        <v>0.40067000000000003</v>
      </c>
    </row>
    <row r="855" spans="3:5" x14ac:dyDescent="0.25">
      <c r="C855" s="7">
        <v>1580.8</v>
      </c>
      <c r="D855" s="7">
        <v>0.80664000000000002</v>
      </c>
      <c r="E855" s="7">
        <v>0.43723000000000001</v>
      </c>
    </row>
    <row r="856" spans="3:5" x14ac:dyDescent="0.25">
      <c r="C856" s="7">
        <v>1581.6</v>
      </c>
      <c r="D856" s="7">
        <v>0.80547000000000002</v>
      </c>
      <c r="E856" s="7">
        <v>0.46636</v>
      </c>
    </row>
    <row r="857" spans="3:5" x14ac:dyDescent="0.25">
      <c r="C857" s="7">
        <v>1582.4</v>
      </c>
      <c r="D857" s="7">
        <v>0.85250000000000004</v>
      </c>
      <c r="E857" s="7">
        <v>0.45290000000000002</v>
      </c>
    </row>
    <row r="858" spans="3:5" x14ac:dyDescent="0.25">
      <c r="C858" s="7">
        <v>1583.2</v>
      </c>
      <c r="D858" s="7">
        <v>0.87890999999999997</v>
      </c>
      <c r="E858" s="7">
        <v>0.48113</v>
      </c>
    </row>
    <row r="859" spans="3:5" x14ac:dyDescent="0.25">
      <c r="C859" s="7">
        <v>1584</v>
      </c>
      <c r="D859" s="7">
        <v>0.87934999999999997</v>
      </c>
      <c r="E859" s="7">
        <v>0.47666999999999998</v>
      </c>
    </row>
    <row r="860" spans="3:5" x14ac:dyDescent="0.25">
      <c r="C860" s="7">
        <v>1584.8</v>
      </c>
      <c r="D860" s="7">
        <v>0.9304</v>
      </c>
      <c r="E860" s="7">
        <v>0.49785000000000001</v>
      </c>
    </row>
    <row r="861" spans="3:5" x14ac:dyDescent="0.25">
      <c r="C861" s="7">
        <v>1585.6</v>
      </c>
      <c r="D861" s="7">
        <v>0.94594</v>
      </c>
      <c r="E861" s="7">
        <v>0.48915999999999998</v>
      </c>
    </row>
    <row r="862" spans="3:5" x14ac:dyDescent="0.25">
      <c r="C862" s="7">
        <v>1586.4</v>
      </c>
      <c r="D862" s="7">
        <v>0.95360999999999996</v>
      </c>
      <c r="E862" s="7">
        <v>0.51502000000000003</v>
      </c>
    </row>
    <row r="863" spans="3:5" x14ac:dyDescent="0.25">
      <c r="C863" s="7">
        <v>1587.2</v>
      </c>
      <c r="D863" s="7">
        <v>0.96657999999999999</v>
      </c>
      <c r="E863" s="7">
        <v>0.55084</v>
      </c>
    </row>
    <row r="864" spans="3:5" x14ac:dyDescent="0.25">
      <c r="C864" s="7">
        <v>1588</v>
      </c>
      <c r="D864" s="7">
        <v>1.03043</v>
      </c>
      <c r="E864" s="7">
        <v>0.54388999999999998</v>
      </c>
    </row>
    <row r="865" spans="3:5" x14ac:dyDescent="0.25">
      <c r="C865" s="7">
        <v>1588.8</v>
      </c>
      <c r="D865" s="7">
        <v>1.0451600000000001</v>
      </c>
      <c r="E865" s="7">
        <v>0.55964999999999998</v>
      </c>
    </row>
    <row r="866" spans="3:5" x14ac:dyDescent="0.25">
      <c r="C866" s="7">
        <v>1589.6</v>
      </c>
      <c r="D866" s="7">
        <v>1.0720400000000001</v>
      </c>
      <c r="E866" s="7">
        <v>0.58925000000000005</v>
      </c>
    </row>
    <row r="867" spans="3:5" x14ac:dyDescent="0.25">
      <c r="C867" s="7">
        <v>1590.4</v>
      </c>
      <c r="D867" s="7">
        <v>1.0971500000000001</v>
      </c>
      <c r="E867" s="7">
        <v>0.61414999999999997</v>
      </c>
    </row>
    <row r="868" spans="3:5" x14ac:dyDescent="0.25">
      <c r="C868" s="7">
        <v>1591.2</v>
      </c>
      <c r="D868" s="7">
        <v>1.16736</v>
      </c>
      <c r="E868" s="7">
        <v>0.61850000000000005</v>
      </c>
    </row>
    <row r="869" spans="3:5" x14ac:dyDescent="0.25">
      <c r="C869" s="7">
        <v>1592</v>
      </c>
      <c r="D869" s="7">
        <v>1.16286</v>
      </c>
      <c r="E869" s="7">
        <v>0.63851000000000002</v>
      </c>
    </row>
    <row r="870" spans="3:5" x14ac:dyDescent="0.25">
      <c r="C870" s="7">
        <v>1592.8</v>
      </c>
      <c r="D870" s="7">
        <v>1.17347</v>
      </c>
      <c r="E870" s="7">
        <v>0.68715000000000004</v>
      </c>
    </row>
    <row r="871" spans="3:5" x14ac:dyDescent="0.25">
      <c r="C871" s="7">
        <v>1593.6</v>
      </c>
      <c r="D871" s="7">
        <v>1.25329</v>
      </c>
      <c r="E871" s="7">
        <v>0.68035000000000001</v>
      </c>
    </row>
    <row r="872" spans="3:5" x14ac:dyDescent="0.25">
      <c r="C872" s="7">
        <v>1594.4</v>
      </c>
      <c r="D872" s="7">
        <v>1.2657400000000001</v>
      </c>
      <c r="E872" s="7">
        <v>0.69987999999999995</v>
      </c>
    </row>
    <row r="873" spans="3:5" x14ac:dyDescent="0.25">
      <c r="C873" s="7">
        <v>1595.2</v>
      </c>
      <c r="D873" s="7">
        <v>1.3130599999999999</v>
      </c>
      <c r="E873" s="7">
        <v>0.71104000000000001</v>
      </c>
    </row>
    <row r="874" spans="3:5" x14ac:dyDescent="0.25">
      <c r="C874" s="7">
        <v>1596</v>
      </c>
      <c r="D874" s="7">
        <v>1.3331299999999999</v>
      </c>
      <c r="E874" s="7">
        <v>0.73580000000000001</v>
      </c>
    </row>
    <row r="875" spans="3:5" x14ac:dyDescent="0.25">
      <c r="C875" s="7">
        <v>1596.8</v>
      </c>
      <c r="D875" s="7">
        <v>1.37259</v>
      </c>
      <c r="E875" s="7">
        <v>0.74006000000000005</v>
      </c>
    </row>
    <row r="876" spans="3:5" x14ac:dyDescent="0.25">
      <c r="C876" s="7">
        <v>1597.6</v>
      </c>
      <c r="D876" s="7">
        <v>1.4053599999999999</v>
      </c>
      <c r="E876" s="7">
        <v>0.77568999999999999</v>
      </c>
    </row>
    <row r="877" spans="3:5" x14ac:dyDescent="0.25">
      <c r="C877" s="7">
        <v>1598.4</v>
      </c>
      <c r="D877" s="7">
        <v>1.4448399999999999</v>
      </c>
      <c r="E877" s="7">
        <v>0.78810000000000002</v>
      </c>
    </row>
    <row r="878" spans="3:5" x14ac:dyDescent="0.25">
      <c r="C878" s="7">
        <v>1599.2</v>
      </c>
      <c r="D878" s="7">
        <v>1.4615499999999999</v>
      </c>
      <c r="E878" s="7">
        <v>0.81418000000000001</v>
      </c>
    </row>
    <row r="879" spans="3:5" x14ac:dyDescent="0.25">
      <c r="C879" s="7">
        <v>1600</v>
      </c>
      <c r="D879" s="7">
        <v>1.5237700000000001</v>
      </c>
      <c r="E879" s="7">
        <v>0.85806000000000004</v>
      </c>
    </row>
    <row r="880" spans="3:5" x14ac:dyDescent="0.25">
      <c r="C880" s="7">
        <v>1600.8</v>
      </c>
      <c r="D880" s="7">
        <v>1.56012</v>
      </c>
      <c r="E880" s="7">
        <v>0.83960999999999997</v>
      </c>
    </row>
    <row r="881" spans="3:5" x14ac:dyDescent="0.25">
      <c r="C881" s="7">
        <v>1601.6</v>
      </c>
      <c r="D881" s="7">
        <v>1.59684</v>
      </c>
      <c r="E881" s="7">
        <v>0.87117</v>
      </c>
    </row>
    <row r="882" spans="3:5" x14ac:dyDescent="0.25">
      <c r="C882" s="7">
        <v>1602.4</v>
      </c>
      <c r="D882" s="7">
        <v>1.62724</v>
      </c>
      <c r="E882" s="7">
        <v>0.88851999999999998</v>
      </c>
    </row>
    <row r="883" spans="3:5" x14ac:dyDescent="0.25">
      <c r="C883" s="7">
        <v>1603.2</v>
      </c>
      <c r="D883" s="7">
        <v>1.68876</v>
      </c>
      <c r="E883" s="7">
        <v>0.93805000000000005</v>
      </c>
    </row>
    <row r="884" spans="3:5" x14ac:dyDescent="0.25">
      <c r="C884" s="7">
        <v>1604</v>
      </c>
      <c r="D884" s="7">
        <v>1.70638</v>
      </c>
      <c r="E884" s="7">
        <v>0.97524999999999995</v>
      </c>
    </row>
    <row r="885" spans="3:5" x14ac:dyDescent="0.25">
      <c r="C885" s="7">
        <v>1604.8</v>
      </c>
      <c r="D885" s="7">
        <v>1.75162</v>
      </c>
      <c r="E885" s="7">
        <v>0.95186999999999999</v>
      </c>
    </row>
    <row r="886" spans="3:5" x14ac:dyDescent="0.25">
      <c r="C886" s="7">
        <v>1605.6</v>
      </c>
      <c r="D886" s="7">
        <v>1.81237</v>
      </c>
      <c r="E886" s="7">
        <v>1.0255300000000001</v>
      </c>
    </row>
    <row r="887" spans="3:5" x14ac:dyDescent="0.25">
      <c r="C887" s="7">
        <v>1606.4</v>
      </c>
      <c r="D887" s="7">
        <v>1.8652299999999999</v>
      </c>
      <c r="E887" s="7">
        <v>1.0361100000000001</v>
      </c>
    </row>
    <row r="888" spans="3:5" x14ac:dyDescent="0.25">
      <c r="C888" s="7">
        <v>1607.2</v>
      </c>
      <c r="D888" s="7">
        <v>1.9243600000000001</v>
      </c>
      <c r="E888" s="7">
        <v>1.0759099999999999</v>
      </c>
    </row>
    <row r="889" spans="3:5" x14ac:dyDescent="0.25">
      <c r="C889" s="7">
        <v>1608</v>
      </c>
      <c r="D889" s="7">
        <v>1.95356</v>
      </c>
      <c r="E889" s="7">
        <v>1.08578</v>
      </c>
    </row>
    <row r="890" spans="3:5" x14ac:dyDescent="0.25">
      <c r="C890" s="7">
        <v>1608.8</v>
      </c>
      <c r="D890" s="7">
        <v>1.9854799999999999</v>
      </c>
      <c r="E890" s="7">
        <v>1.1117999999999999</v>
      </c>
    </row>
    <row r="891" spans="3:5" x14ac:dyDescent="0.25">
      <c r="C891" s="7">
        <v>1609.6</v>
      </c>
      <c r="D891" s="7">
        <v>2.0185599999999999</v>
      </c>
      <c r="E891" s="7">
        <v>1.1242399999999999</v>
      </c>
    </row>
    <row r="892" spans="3:5" x14ac:dyDescent="0.25">
      <c r="C892" s="7">
        <v>1610.4</v>
      </c>
      <c r="D892" s="7">
        <v>2.1320700000000001</v>
      </c>
      <c r="E892" s="7">
        <v>1.1745000000000001</v>
      </c>
    </row>
    <row r="893" spans="3:5" x14ac:dyDescent="0.25">
      <c r="C893" s="7">
        <v>1611.2</v>
      </c>
      <c r="D893" s="7">
        <v>2.1718299999999999</v>
      </c>
      <c r="E893" s="7">
        <v>1.2034100000000001</v>
      </c>
    </row>
    <row r="894" spans="3:5" x14ac:dyDescent="0.25">
      <c r="C894" s="7">
        <v>1612</v>
      </c>
      <c r="D894" s="7">
        <v>2.1883699999999999</v>
      </c>
      <c r="E894" s="7">
        <v>1.23064</v>
      </c>
    </row>
    <row r="895" spans="3:5" x14ac:dyDescent="0.25">
      <c r="C895" s="7">
        <v>1612.8</v>
      </c>
      <c r="D895" s="7">
        <v>2.2417400000000001</v>
      </c>
      <c r="E895" s="7">
        <v>1.2644299999999999</v>
      </c>
    </row>
    <row r="896" spans="3:5" x14ac:dyDescent="0.25">
      <c r="C896" s="7">
        <v>1613.6</v>
      </c>
      <c r="D896" s="7">
        <v>2.3141099999999999</v>
      </c>
      <c r="E896" s="7">
        <v>1.2715000000000001</v>
      </c>
    </row>
    <row r="897" spans="3:5" x14ac:dyDescent="0.25">
      <c r="C897" s="7">
        <v>1614.4</v>
      </c>
      <c r="D897" s="7">
        <v>2.3642500000000002</v>
      </c>
      <c r="E897" s="7">
        <v>1.3111699999999999</v>
      </c>
    </row>
    <row r="898" spans="3:5" x14ac:dyDescent="0.25">
      <c r="C898" s="7">
        <v>1615.2</v>
      </c>
      <c r="D898" s="7">
        <v>2.4309799999999999</v>
      </c>
      <c r="E898" s="7">
        <v>1.3470899999999999</v>
      </c>
    </row>
    <row r="899" spans="3:5" x14ac:dyDescent="0.25">
      <c r="C899" s="7">
        <v>1616</v>
      </c>
      <c r="D899" s="7">
        <v>2.4817800000000001</v>
      </c>
      <c r="E899" s="7">
        <v>1.3907400000000001</v>
      </c>
    </row>
    <row r="900" spans="3:5" x14ac:dyDescent="0.25">
      <c r="C900" s="7">
        <v>1616.8</v>
      </c>
      <c r="D900" s="7">
        <v>2.5070199999999998</v>
      </c>
      <c r="E900" s="7">
        <v>1.4218900000000001</v>
      </c>
    </row>
    <row r="901" spans="3:5" x14ac:dyDescent="0.25">
      <c r="C901" s="7">
        <v>1617.6</v>
      </c>
      <c r="D901" s="7">
        <v>2.54297</v>
      </c>
      <c r="E901" s="7">
        <v>1.46332</v>
      </c>
    </row>
    <row r="902" spans="3:5" x14ac:dyDescent="0.25">
      <c r="C902" s="7">
        <v>1618.4</v>
      </c>
      <c r="D902" s="7">
        <v>2.5988699999999998</v>
      </c>
      <c r="E902" s="7">
        <v>1.4785900000000001</v>
      </c>
    </row>
    <row r="903" spans="3:5" x14ac:dyDescent="0.25">
      <c r="C903" s="7">
        <v>1619.2</v>
      </c>
      <c r="D903" s="7">
        <v>2.6929400000000001</v>
      </c>
      <c r="E903" s="7">
        <v>1.5038100000000001</v>
      </c>
    </row>
    <row r="904" spans="3:5" x14ac:dyDescent="0.25">
      <c r="C904" s="7">
        <v>1620</v>
      </c>
      <c r="D904" s="7">
        <v>2.75115</v>
      </c>
      <c r="E904" s="7">
        <v>1.55959</v>
      </c>
    </row>
    <row r="905" spans="3:5" x14ac:dyDescent="0.25">
      <c r="C905" s="7">
        <v>1620.8</v>
      </c>
      <c r="D905" s="7">
        <v>2.8062200000000002</v>
      </c>
      <c r="E905" s="7">
        <v>1.5800399999999999</v>
      </c>
    </row>
    <row r="906" spans="3:5" x14ac:dyDescent="0.25">
      <c r="C906" s="7">
        <v>1621.6</v>
      </c>
      <c r="D906" s="7">
        <v>2.8727200000000002</v>
      </c>
      <c r="E906" s="7">
        <v>1.6248199999999999</v>
      </c>
    </row>
    <row r="907" spans="3:5" x14ac:dyDescent="0.25">
      <c r="C907" s="7">
        <v>1622.4</v>
      </c>
      <c r="D907" s="7">
        <v>2.9232399999999998</v>
      </c>
      <c r="E907" s="7">
        <v>1.67106</v>
      </c>
    </row>
    <row r="908" spans="3:5" x14ac:dyDescent="0.25">
      <c r="C908" s="7">
        <v>1623.2</v>
      </c>
      <c r="D908" s="7">
        <v>2.9795699999999998</v>
      </c>
      <c r="E908" s="7">
        <v>1.71821</v>
      </c>
    </row>
    <row r="909" spans="3:5" x14ac:dyDescent="0.25">
      <c r="C909" s="7">
        <v>1624</v>
      </c>
      <c r="D909" s="7">
        <v>3.0673900000000001</v>
      </c>
      <c r="E909" s="7">
        <v>1.72837</v>
      </c>
    </row>
    <row r="910" spans="3:5" x14ac:dyDescent="0.25">
      <c r="C910" s="7">
        <v>1624.8</v>
      </c>
      <c r="D910" s="7">
        <v>3.1097899999999998</v>
      </c>
      <c r="E910" s="7">
        <v>1.7710300000000001</v>
      </c>
    </row>
    <row r="911" spans="3:5" x14ac:dyDescent="0.25">
      <c r="C911" s="7">
        <v>1625.6</v>
      </c>
      <c r="D911" s="7">
        <v>3.18804</v>
      </c>
      <c r="E911" s="7">
        <v>1.8196300000000001</v>
      </c>
    </row>
    <row r="912" spans="3:5" x14ac:dyDescent="0.25">
      <c r="C912" s="7">
        <v>1626.4</v>
      </c>
      <c r="D912" s="7">
        <v>3.2006999999999999</v>
      </c>
      <c r="E912" s="7">
        <v>1.83274</v>
      </c>
    </row>
    <row r="913" spans="3:5" x14ac:dyDescent="0.25">
      <c r="C913" s="7">
        <v>1627.2</v>
      </c>
      <c r="D913" s="7">
        <v>3.2912499999999998</v>
      </c>
      <c r="E913" s="7">
        <v>1.8734500000000001</v>
      </c>
    </row>
    <row r="914" spans="3:5" x14ac:dyDescent="0.25">
      <c r="C914" s="7">
        <v>1628</v>
      </c>
      <c r="D914" s="7">
        <v>3.3834300000000002</v>
      </c>
      <c r="E914" s="7">
        <v>1.9268700000000001</v>
      </c>
    </row>
    <row r="915" spans="3:5" x14ac:dyDescent="0.25">
      <c r="C915" s="7">
        <v>1628.8</v>
      </c>
      <c r="D915" s="7">
        <v>3.4387300000000001</v>
      </c>
      <c r="E915" s="7">
        <v>1.9434199999999999</v>
      </c>
    </row>
    <row r="916" spans="3:5" x14ac:dyDescent="0.25">
      <c r="C916" s="7">
        <v>1629.6</v>
      </c>
      <c r="D916" s="7">
        <v>3.48929</v>
      </c>
      <c r="E916" s="7">
        <v>2.0087600000000001</v>
      </c>
    </row>
    <row r="917" spans="3:5" x14ac:dyDescent="0.25">
      <c r="C917" s="7">
        <v>1630.4</v>
      </c>
      <c r="D917" s="7">
        <v>3.5428999999999999</v>
      </c>
      <c r="E917" s="7">
        <v>2.0584600000000002</v>
      </c>
    </row>
    <row r="918" spans="3:5" x14ac:dyDescent="0.25">
      <c r="C918" s="7">
        <v>1631.2</v>
      </c>
      <c r="D918" s="7">
        <v>3.6410399999999998</v>
      </c>
      <c r="E918" s="7">
        <v>2.0995900000000001</v>
      </c>
    </row>
    <row r="919" spans="3:5" x14ac:dyDescent="0.25">
      <c r="C919" s="7">
        <v>1632</v>
      </c>
      <c r="D919" s="7">
        <v>3.71983</v>
      </c>
      <c r="E919" s="7">
        <v>2.11741</v>
      </c>
    </row>
    <row r="920" spans="3:5" x14ac:dyDescent="0.25">
      <c r="C920" s="7">
        <v>1632.8</v>
      </c>
      <c r="D920" s="7">
        <v>3.8024100000000001</v>
      </c>
      <c r="E920" s="7">
        <v>2.1863199999999998</v>
      </c>
    </row>
    <row r="921" spans="3:5" x14ac:dyDescent="0.25">
      <c r="C921" s="7">
        <v>1633.6</v>
      </c>
      <c r="D921" s="7">
        <v>3.83371</v>
      </c>
      <c r="E921" s="7">
        <v>2.2334299999999998</v>
      </c>
    </row>
    <row r="922" spans="3:5" x14ac:dyDescent="0.25">
      <c r="C922" s="7">
        <v>1634.4</v>
      </c>
      <c r="D922" s="7">
        <v>3.8739400000000002</v>
      </c>
      <c r="E922" s="7">
        <v>2.28729</v>
      </c>
    </row>
    <row r="923" spans="3:5" x14ac:dyDescent="0.25">
      <c r="C923" s="7">
        <v>1635.2</v>
      </c>
      <c r="D923" s="7">
        <v>3.9572500000000002</v>
      </c>
      <c r="E923" s="7">
        <v>2.2949999999999999</v>
      </c>
    </row>
    <row r="924" spans="3:5" x14ac:dyDescent="0.25">
      <c r="C924" s="7">
        <v>1636</v>
      </c>
      <c r="D924" s="7">
        <v>4.0963399999999996</v>
      </c>
      <c r="E924" s="7">
        <v>2.3672499999999999</v>
      </c>
    </row>
    <row r="925" spans="3:5" x14ac:dyDescent="0.25">
      <c r="C925" s="7">
        <v>1636.8</v>
      </c>
      <c r="D925" s="7">
        <v>4.1310099999999998</v>
      </c>
      <c r="E925" s="7">
        <v>2.3746299999999998</v>
      </c>
    </row>
    <row r="926" spans="3:5" x14ac:dyDescent="0.25">
      <c r="C926" s="7">
        <v>1637.6</v>
      </c>
      <c r="D926" s="7">
        <v>4.1960499999999996</v>
      </c>
      <c r="E926" s="7">
        <v>2.43458</v>
      </c>
    </row>
    <row r="927" spans="3:5" x14ac:dyDescent="0.25">
      <c r="C927" s="7">
        <v>1638.4</v>
      </c>
      <c r="D927" s="7">
        <v>4.2665600000000001</v>
      </c>
      <c r="E927" s="7">
        <v>2.4800800000000001</v>
      </c>
    </row>
    <row r="928" spans="3:5" x14ac:dyDescent="0.25">
      <c r="C928" s="7">
        <v>1639.2</v>
      </c>
      <c r="D928" s="7">
        <v>4.3467099999999999</v>
      </c>
      <c r="E928" s="7">
        <v>2.5693199999999998</v>
      </c>
    </row>
    <row r="929" spans="3:5" x14ac:dyDescent="0.25">
      <c r="C929" s="7">
        <v>1640</v>
      </c>
      <c r="D929" s="7">
        <v>4.4244599999999998</v>
      </c>
      <c r="E929" s="7">
        <v>2.6063200000000002</v>
      </c>
    </row>
    <row r="930" spans="3:5" x14ac:dyDescent="0.25">
      <c r="C930" s="7">
        <v>1640.8</v>
      </c>
      <c r="D930" s="7">
        <v>4.4881200000000003</v>
      </c>
      <c r="E930" s="7">
        <v>2.6873300000000002</v>
      </c>
    </row>
    <row r="931" spans="3:5" x14ac:dyDescent="0.25">
      <c r="C931" s="7">
        <v>1641.6</v>
      </c>
      <c r="D931" s="7">
        <v>4.5920699999999997</v>
      </c>
      <c r="E931" s="7">
        <v>2.7071800000000001</v>
      </c>
    </row>
    <row r="932" spans="3:5" x14ac:dyDescent="0.25">
      <c r="C932" s="7">
        <v>1642.4</v>
      </c>
      <c r="D932" s="7">
        <v>4.63157</v>
      </c>
      <c r="E932" s="7">
        <v>2.7336499999999999</v>
      </c>
    </row>
    <row r="933" spans="3:5" x14ac:dyDescent="0.25">
      <c r="C933" s="7">
        <v>1643.2</v>
      </c>
      <c r="D933" s="7">
        <v>4.7638699999999998</v>
      </c>
      <c r="E933" s="7">
        <v>2.79359</v>
      </c>
    </row>
    <row r="934" spans="3:5" x14ac:dyDescent="0.25">
      <c r="C934" s="7">
        <v>1644</v>
      </c>
      <c r="D934" s="7">
        <v>4.8243900000000002</v>
      </c>
      <c r="E934" s="7">
        <v>2.8470200000000001</v>
      </c>
    </row>
    <row r="935" spans="3:5" x14ac:dyDescent="0.25">
      <c r="C935" s="7">
        <v>1644.8</v>
      </c>
      <c r="D935" s="7">
        <v>4.8945699999999999</v>
      </c>
      <c r="E935" s="7">
        <v>2.9006699999999999</v>
      </c>
    </row>
    <row r="936" spans="3:5" x14ac:dyDescent="0.25">
      <c r="C936" s="7">
        <v>1645.6</v>
      </c>
      <c r="D936" s="7">
        <v>5.0014099999999999</v>
      </c>
      <c r="E936" s="7">
        <v>2.9492799999999999</v>
      </c>
    </row>
    <row r="937" spans="3:5" x14ac:dyDescent="0.25">
      <c r="C937" s="7">
        <v>1646.4</v>
      </c>
      <c r="D937" s="7">
        <v>5.0601200000000004</v>
      </c>
      <c r="E937" s="7">
        <v>3.0119099999999999</v>
      </c>
    </row>
    <row r="938" spans="3:5" x14ac:dyDescent="0.25">
      <c r="C938" s="7">
        <v>1647.2</v>
      </c>
      <c r="D938" s="7">
        <v>5.1698599999999999</v>
      </c>
      <c r="E938" s="7">
        <v>3.0366599999999999</v>
      </c>
    </row>
    <row r="939" spans="3:5" x14ac:dyDescent="0.25">
      <c r="C939" s="7">
        <v>1648</v>
      </c>
      <c r="D939" s="7">
        <v>5.2441700000000004</v>
      </c>
      <c r="E939" s="7">
        <v>3.1283699999999999</v>
      </c>
    </row>
    <row r="940" spans="3:5" x14ac:dyDescent="0.25">
      <c r="C940" s="7">
        <v>1648.8</v>
      </c>
      <c r="D940" s="7">
        <v>5.3632</v>
      </c>
      <c r="E940" s="7">
        <v>3.1940300000000001</v>
      </c>
    </row>
    <row r="941" spans="3:5" x14ac:dyDescent="0.25">
      <c r="C941" s="7">
        <v>1649.6</v>
      </c>
      <c r="D941" s="7">
        <v>5.4406499999999998</v>
      </c>
      <c r="E941" s="7">
        <v>3.24498</v>
      </c>
    </row>
    <row r="942" spans="3:5" x14ac:dyDescent="0.25">
      <c r="C942" s="7">
        <v>1650.4</v>
      </c>
      <c r="D942" s="7">
        <v>5.4972700000000003</v>
      </c>
      <c r="E942" s="7">
        <v>3.3009400000000002</v>
      </c>
    </row>
    <row r="943" spans="3:5" x14ac:dyDescent="0.25">
      <c r="C943" s="7">
        <v>1651.2</v>
      </c>
      <c r="D943" s="7">
        <v>5.6307099999999997</v>
      </c>
      <c r="E943" s="7">
        <v>3.3342800000000001</v>
      </c>
    </row>
    <row r="944" spans="3:5" x14ac:dyDescent="0.25">
      <c r="C944" s="7">
        <v>1652</v>
      </c>
      <c r="D944" s="7">
        <v>5.7027200000000002</v>
      </c>
      <c r="E944" s="7">
        <v>3.46895</v>
      </c>
    </row>
    <row r="945" spans="3:5" x14ac:dyDescent="0.25">
      <c r="C945" s="7">
        <v>1652.8</v>
      </c>
      <c r="D945" s="7">
        <v>5.8323999999999998</v>
      </c>
      <c r="E945" s="7">
        <v>3.5068600000000001</v>
      </c>
    </row>
    <row r="946" spans="3:5" x14ac:dyDescent="0.25">
      <c r="C946" s="7">
        <v>1653.6</v>
      </c>
      <c r="D946" s="7">
        <v>5.8701600000000003</v>
      </c>
      <c r="E946" s="7">
        <v>3.5434899999999998</v>
      </c>
    </row>
    <row r="947" spans="3:5" x14ac:dyDescent="0.25">
      <c r="C947" s="7">
        <v>1654.4</v>
      </c>
      <c r="D947" s="7">
        <v>6.02318</v>
      </c>
      <c r="E947" s="7">
        <v>3.6136499999999998</v>
      </c>
    </row>
    <row r="948" spans="3:5" x14ac:dyDescent="0.25">
      <c r="C948" s="7">
        <v>1655.2</v>
      </c>
      <c r="D948" s="7">
        <v>6.1046899999999997</v>
      </c>
      <c r="E948" s="7">
        <v>3.6896800000000001</v>
      </c>
    </row>
    <row r="949" spans="3:5" x14ac:dyDescent="0.25">
      <c r="C949" s="7">
        <v>1656</v>
      </c>
      <c r="D949" s="7">
        <v>6.2621700000000002</v>
      </c>
      <c r="E949" s="7">
        <v>3.7522099999999998</v>
      </c>
    </row>
    <row r="950" spans="3:5" x14ac:dyDescent="0.25">
      <c r="C950" s="7">
        <v>1656.8</v>
      </c>
      <c r="D950" s="7">
        <v>6.3358499999999998</v>
      </c>
      <c r="E950" s="7">
        <v>3.7627700000000002</v>
      </c>
    </row>
    <row r="951" spans="3:5" x14ac:dyDescent="0.25">
      <c r="C951" s="7">
        <v>1657.6</v>
      </c>
      <c r="D951" s="7">
        <v>6.3808199999999999</v>
      </c>
      <c r="E951" s="7">
        <v>3.8910200000000001</v>
      </c>
    </row>
    <row r="952" spans="3:5" x14ac:dyDescent="0.25">
      <c r="C952" s="7">
        <v>1658.4</v>
      </c>
      <c r="D952" s="7">
        <v>6.54216</v>
      </c>
      <c r="E952" s="7">
        <v>3.9287999999999998</v>
      </c>
    </row>
    <row r="953" spans="3:5" x14ac:dyDescent="0.25">
      <c r="C953" s="7">
        <v>1659.2</v>
      </c>
      <c r="D953" s="7">
        <v>6.6634000000000002</v>
      </c>
      <c r="E953" s="7">
        <v>3.9959600000000002</v>
      </c>
    </row>
    <row r="954" spans="3:5" x14ac:dyDescent="0.25">
      <c r="C954" s="7">
        <v>1660</v>
      </c>
      <c r="D954" s="7">
        <v>6.7707499999999996</v>
      </c>
      <c r="E954" s="7">
        <v>4.13626</v>
      </c>
    </row>
    <row r="955" spans="3:5" x14ac:dyDescent="0.25">
      <c r="C955" s="7">
        <v>1660.8</v>
      </c>
      <c r="D955" s="7">
        <v>6.8817599999999999</v>
      </c>
      <c r="E955" s="7">
        <v>4.1729900000000004</v>
      </c>
    </row>
    <row r="956" spans="3:5" x14ac:dyDescent="0.25">
      <c r="C956" s="7">
        <v>1661.6</v>
      </c>
      <c r="D956" s="7">
        <v>6.97553</v>
      </c>
      <c r="E956" s="7">
        <v>4.24085</v>
      </c>
    </row>
    <row r="957" spans="3:5" x14ac:dyDescent="0.25">
      <c r="C957" s="7">
        <v>1662.4</v>
      </c>
      <c r="D957" s="7">
        <v>7.1212900000000001</v>
      </c>
      <c r="E957" s="7">
        <v>4.2773099999999999</v>
      </c>
    </row>
    <row r="958" spans="3:5" x14ac:dyDescent="0.25">
      <c r="C958" s="7">
        <v>1663.2</v>
      </c>
      <c r="D958" s="7">
        <v>7.2258699999999996</v>
      </c>
      <c r="E958" s="7">
        <v>4.4066000000000001</v>
      </c>
    </row>
    <row r="959" spans="3:5" x14ac:dyDescent="0.25">
      <c r="C959" s="7">
        <v>1664</v>
      </c>
      <c r="D959" s="7">
        <v>7.3449</v>
      </c>
      <c r="E959" s="7">
        <v>4.4525899999999998</v>
      </c>
    </row>
    <row r="960" spans="3:5" x14ac:dyDescent="0.25">
      <c r="C960" s="7">
        <v>1664.8</v>
      </c>
      <c r="D960" s="7">
        <v>7.4794700000000001</v>
      </c>
      <c r="E960" s="7">
        <v>4.5429399999999998</v>
      </c>
    </row>
    <row r="961" spans="3:5" x14ac:dyDescent="0.25">
      <c r="C961" s="7">
        <v>1665.6</v>
      </c>
      <c r="D961" s="7">
        <v>7.6088100000000001</v>
      </c>
      <c r="E961" s="7">
        <v>4.6142700000000003</v>
      </c>
    </row>
    <row r="962" spans="3:5" x14ac:dyDescent="0.25">
      <c r="C962" s="7">
        <v>1666.4</v>
      </c>
      <c r="D962" s="7">
        <v>7.6991300000000003</v>
      </c>
      <c r="E962" s="7">
        <v>4.6586400000000001</v>
      </c>
    </row>
    <row r="963" spans="3:5" x14ac:dyDescent="0.25">
      <c r="C963" s="7">
        <v>1667.2</v>
      </c>
      <c r="D963" s="7">
        <v>7.8394700000000004</v>
      </c>
      <c r="E963" s="7">
        <v>4.7505499999999996</v>
      </c>
    </row>
    <row r="964" spans="3:5" x14ac:dyDescent="0.25">
      <c r="C964" s="7">
        <v>1668</v>
      </c>
      <c r="D964" s="7">
        <v>7.9903300000000002</v>
      </c>
      <c r="E964" s="7">
        <v>4.8548</v>
      </c>
    </row>
    <row r="965" spans="3:5" x14ac:dyDescent="0.25">
      <c r="C965" s="7">
        <v>1668.8</v>
      </c>
      <c r="D965" s="7">
        <v>8.1395599999999995</v>
      </c>
      <c r="E965" s="7">
        <v>4.9585699999999999</v>
      </c>
    </row>
    <row r="966" spans="3:5" x14ac:dyDescent="0.25">
      <c r="C966" s="7">
        <v>1669.6</v>
      </c>
      <c r="D966" s="7">
        <v>8.2712699999999995</v>
      </c>
      <c r="E966" s="7">
        <v>5.0350799999999998</v>
      </c>
    </row>
    <row r="967" spans="3:5" x14ac:dyDescent="0.25">
      <c r="C967" s="7">
        <v>1670.4</v>
      </c>
      <c r="D967" s="7">
        <v>8.4056800000000003</v>
      </c>
      <c r="E967" s="7">
        <v>5.1228999999999996</v>
      </c>
    </row>
    <row r="968" spans="3:5" x14ac:dyDescent="0.25">
      <c r="C968" s="7">
        <v>1671.2</v>
      </c>
      <c r="D968" s="7">
        <v>8.5146999999999995</v>
      </c>
      <c r="E968" s="7">
        <v>5.2998700000000003</v>
      </c>
    </row>
    <row r="969" spans="3:5" x14ac:dyDescent="0.25">
      <c r="C969" s="7">
        <v>1672</v>
      </c>
      <c r="D969" s="7">
        <v>8.6605299999999996</v>
      </c>
      <c r="E969" s="7">
        <v>5.31386</v>
      </c>
    </row>
    <row r="970" spans="3:5" x14ac:dyDescent="0.25">
      <c r="C970" s="7">
        <v>1672.8</v>
      </c>
      <c r="D970" s="7">
        <v>8.7915500000000009</v>
      </c>
      <c r="E970" s="7">
        <v>5.4029400000000001</v>
      </c>
    </row>
    <row r="971" spans="3:5" x14ac:dyDescent="0.25">
      <c r="C971" s="7">
        <v>1673.6</v>
      </c>
      <c r="D971" s="7">
        <v>8.9164499999999993</v>
      </c>
      <c r="E971" s="7">
        <v>5.4714499999999999</v>
      </c>
    </row>
    <row r="972" spans="3:5" x14ac:dyDescent="0.25">
      <c r="C972" s="7">
        <v>1674.4</v>
      </c>
      <c r="D972" s="7">
        <v>9.0831499999999998</v>
      </c>
      <c r="E972" s="7">
        <v>5.5684199999999997</v>
      </c>
    </row>
    <row r="973" spans="3:5" x14ac:dyDescent="0.25">
      <c r="C973" s="7">
        <v>1675.2</v>
      </c>
      <c r="D973" s="7">
        <v>9.2403099999999991</v>
      </c>
      <c r="E973" s="7">
        <v>5.67509</v>
      </c>
    </row>
    <row r="974" spans="3:5" x14ac:dyDescent="0.25">
      <c r="C974" s="7">
        <v>1676</v>
      </c>
      <c r="D974" s="7">
        <v>9.33901</v>
      </c>
      <c r="E974" s="7">
        <v>5.7864199999999997</v>
      </c>
    </row>
    <row r="975" spans="3:5" x14ac:dyDescent="0.25">
      <c r="C975" s="7">
        <v>1676.8</v>
      </c>
      <c r="D975" s="7">
        <v>9.5046300000000006</v>
      </c>
      <c r="E975" s="7">
        <v>5.8268700000000004</v>
      </c>
    </row>
    <row r="976" spans="3:5" x14ac:dyDescent="0.25">
      <c r="C976" s="7">
        <v>1677.6</v>
      </c>
      <c r="D976" s="7">
        <v>9.62303</v>
      </c>
      <c r="E976" s="7">
        <v>5.9607299999999999</v>
      </c>
    </row>
    <row r="977" spans="3:5" x14ac:dyDescent="0.25">
      <c r="C977" s="7">
        <v>1678.4</v>
      </c>
      <c r="D977" s="7">
        <v>9.8036399999999997</v>
      </c>
      <c r="E977" s="7">
        <v>6.0965999999999996</v>
      </c>
    </row>
    <row r="978" spans="3:5" x14ac:dyDescent="0.25">
      <c r="C978" s="7">
        <v>1679.2</v>
      </c>
      <c r="D978" s="7">
        <v>9.9078099999999996</v>
      </c>
      <c r="E978" s="7">
        <v>6.1755500000000003</v>
      </c>
    </row>
    <row r="979" spans="3:5" x14ac:dyDescent="0.25">
      <c r="C979" s="7">
        <v>1680</v>
      </c>
      <c r="D979" s="7">
        <v>10.02824</v>
      </c>
      <c r="E979" s="7">
        <v>6.2499200000000004</v>
      </c>
    </row>
    <row r="980" spans="3:5" x14ac:dyDescent="0.25">
      <c r="C980" s="7">
        <v>1680.8</v>
      </c>
      <c r="D980" s="7">
        <v>10.191409999999999</v>
      </c>
      <c r="E980" s="7">
        <v>6.3838900000000001</v>
      </c>
    </row>
    <row r="981" spans="3:5" x14ac:dyDescent="0.25">
      <c r="C981" s="7">
        <v>1681.6</v>
      </c>
      <c r="D981" s="7">
        <v>10.280900000000001</v>
      </c>
      <c r="E981" s="7">
        <v>6.50075</v>
      </c>
    </row>
    <row r="982" spans="3:5" x14ac:dyDescent="0.25">
      <c r="C982" s="7">
        <v>1682.4</v>
      </c>
      <c r="D982" s="7">
        <v>10.43901</v>
      </c>
      <c r="E982" s="7">
        <v>6.6190100000000003</v>
      </c>
    </row>
    <row r="983" spans="3:5" x14ac:dyDescent="0.25">
      <c r="C983" s="7">
        <v>1683.2</v>
      </c>
      <c r="D983" s="7">
        <v>10.55977</v>
      </c>
      <c r="E983" s="7">
        <v>6.72262</v>
      </c>
    </row>
    <row r="984" spans="3:5" x14ac:dyDescent="0.25">
      <c r="C984" s="7">
        <v>1684</v>
      </c>
      <c r="D984" s="7">
        <v>10.760719999999999</v>
      </c>
      <c r="E984" s="7">
        <v>6.8203899999999997</v>
      </c>
    </row>
    <row r="985" spans="3:5" x14ac:dyDescent="0.25">
      <c r="C985" s="7">
        <v>1684.8</v>
      </c>
      <c r="D985" s="7">
        <v>10.83267</v>
      </c>
      <c r="E985" s="7">
        <v>6.9101100000000004</v>
      </c>
    </row>
    <row r="986" spans="3:5" x14ac:dyDescent="0.25">
      <c r="C986" s="7">
        <v>1685.6</v>
      </c>
      <c r="D986" s="7">
        <v>10.95025</v>
      </c>
      <c r="E986" s="7">
        <v>7.0397299999999996</v>
      </c>
    </row>
    <row r="987" spans="3:5" x14ac:dyDescent="0.25">
      <c r="C987" s="7">
        <v>1686.4</v>
      </c>
      <c r="D987" s="7">
        <v>11.11664</v>
      </c>
      <c r="E987" s="7">
        <v>7.1434600000000001</v>
      </c>
    </row>
    <row r="988" spans="3:5" x14ac:dyDescent="0.25">
      <c r="C988" s="7">
        <v>1687.2</v>
      </c>
      <c r="D988" s="7">
        <v>11.21982</v>
      </c>
      <c r="E988" s="7">
        <v>7.3320400000000001</v>
      </c>
    </row>
    <row r="989" spans="3:5" x14ac:dyDescent="0.25">
      <c r="C989" s="7">
        <v>1688</v>
      </c>
      <c r="D989" s="7">
        <v>11.3065</v>
      </c>
      <c r="E989" s="7">
        <v>7.4397799999999998</v>
      </c>
    </row>
    <row r="990" spans="3:5" x14ac:dyDescent="0.25">
      <c r="C990" s="7">
        <v>1688.8</v>
      </c>
      <c r="D990" s="7">
        <v>11.416309999999999</v>
      </c>
      <c r="E990" s="7">
        <v>7.5321899999999999</v>
      </c>
    </row>
    <row r="991" spans="3:5" x14ac:dyDescent="0.25">
      <c r="C991" s="7">
        <v>1689.6</v>
      </c>
      <c r="D991" s="7">
        <v>11.54443</v>
      </c>
      <c r="E991" s="7">
        <v>7.64771</v>
      </c>
    </row>
    <row r="992" spans="3:5" x14ac:dyDescent="0.25">
      <c r="C992" s="7">
        <v>1690.4</v>
      </c>
      <c r="D992" s="7">
        <v>11.549759999999999</v>
      </c>
      <c r="E992" s="7">
        <v>7.7793799999999997</v>
      </c>
    </row>
    <row r="993" spans="3:5" x14ac:dyDescent="0.25">
      <c r="C993" s="7">
        <v>1691.2</v>
      </c>
      <c r="D993" s="7">
        <v>11.70172</v>
      </c>
      <c r="E993" s="7">
        <v>7.9067699999999999</v>
      </c>
    </row>
    <row r="994" spans="3:5" x14ac:dyDescent="0.25">
      <c r="C994" s="7">
        <v>1692</v>
      </c>
      <c r="D994" s="7">
        <v>11.78341</v>
      </c>
      <c r="E994" s="7">
        <v>8.0885400000000001</v>
      </c>
    </row>
    <row r="995" spans="3:5" x14ac:dyDescent="0.25">
      <c r="C995" s="7">
        <v>1692.8</v>
      </c>
      <c r="D995" s="7">
        <v>11.898</v>
      </c>
      <c r="E995" s="7">
        <v>8.2072400000000005</v>
      </c>
    </row>
    <row r="996" spans="3:5" x14ac:dyDescent="0.25">
      <c r="C996" s="7">
        <v>1693.6</v>
      </c>
      <c r="D996" s="7">
        <v>11.95687</v>
      </c>
      <c r="E996" s="7">
        <v>8.3398900000000005</v>
      </c>
    </row>
    <row r="997" spans="3:5" x14ac:dyDescent="0.25">
      <c r="C997" s="7">
        <v>1694.4</v>
      </c>
      <c r="D997" s="7">
        <v>12.04644</v>
      </c>
      <c r="E997" s="7">
        <v>8.4805100000000007</v>
      </c>
    </row>
    <row r="998" spans="3:5" x14ac:dyDescent="0.25">
      <c r="C998" s="7">
        <v>1695.2</v>
      </c>
      <c r="D998" s="7">
        <v>12.03016</v>
      </c>
      <c r="E998" s="7">
        <v>8.6146100000000008</v>
      </c>
    </row>
    <row r="999" spans="3:5" x14ac:dyDescent="0.25">
      <c r="C999" s="7">
        <v>1696</v>
      </c>
      <c r="D999" s="7">
        <v>12.09179</v>
      </c>
      <c r="E999" s="7">
        <v>8.7398600000000002</v>
      </c>
    </row>
    <row r="1000" spans="3:5" x14ac:dyDescent="0.25">
      <c r="C1000" s="7">
        <v>1696.8</v>
      </c>
      <c r="D1000" s="7">
        <v>12.15742</v>
      </c>
      <c r="E1000" s="7">
        <v>8.8970400000000005</v>
      </c>
    </row>
    <row r="1001" spans="3:5" x14ac:dyDescent="0.25">
      <c r="C1001" s="7">
        <v>1697.6</v>
      </c>
      <c r="D1001" s="7">
        <v>12.25117</v>
      </c>
      <c r="E1001" s="7">
        <v>9.0920699999999997</v>
      </c>
    </row>
    <row r="1002" spans="3:5" x14ac:dyDescent="0.25">
      <c r="C1002" s="7">
        <v>1698.4</v>
      </c>
      <c r="D1002" s="7">
        <v>12.237080000000001</v>
      </c>
      <c r="E1002" s="7">
        <v>9.1476100000000002</v>
      </c>
    </row>
    <row r="1003" spans="3:5" x14ac:dyDescent="0.25">
      <c r="C1003" s="7">
        <v>1699.2</v>
      </c>
      <c r="D1003" s="7">
        <v>12.29833</v>
      </c>
      <c r="E1003" s="7">
        <v>9.3243100000000005</v>
      </c>
    </row>
    <row r="1004" spans="3:5" x14ac:dyDescent="0.25">
      <c r="C1004" s="7">
        <v>1700</v>
      </c>
      <c r="D1004" s="7">
        <v>12.305680000000001</v>
      </c>
      <c r="E1004" s="7">
        <v>9.4441400000000009</v>
      </c>
    </row>
  </sheetData>
  <mergeCells count="10">
    <mergeCell ref="C1:E1"/>
    <mergeCell ref="C2:C3"/>
    <mergeCell ref="D2:E2"/>
    <mergeCell ref="A23:B25"/>
    <mergeCell ref="A4:B7"/>
    <mergeCell ref="A8:B8"/>
    <mergeCell ref="A9:B10"/>
    <mergeCell ref="A13:B18"/>
    <mergeCell ref="A19:B21"/>
    <mergeCell ref="A11: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office/infopath/2007/PartnerControls"/>
    <ds:schemaRef ds:uri="http://purl.org/dc/elements/1.1/"/>
    <ds:schemaRef ds:uri="http://purl.org/dc/terms/"/>
    <ds:schemaRef ds:uri="http://schemas.openxmlformats.org/package/2006/metadata/core-properties"/>
    <ds:schemaRef ds:uri="http://www.w3.org/XML/1998/namespace"/>
    <ds:schemaRef ds:uri="http://purl.org/dc/dcmitype/"/>
    <ds:schemaRef ds:uri="http://schemas.microsoft.com/office/2006/documentManagement/types"/>
    <ds:schemaRef ds:uri="3357c5a5-b46d-4721-bcd5-e66d8e2d97eb"/>
    <ds:schemaRef ds:uri="http://schemas.microsoft.com/sharepoint/v3/fields"/>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Evelynn Wyatt</cp:lastModifiedBy>
  <dcterms:created xsi:type="dcterms:W3CDTF">2009-12-15T16:45:24Z</dcterms:created>
  <dcterms:modified xsi:type="dcterms:W3CDTF">2020-04-06T18:37:39Z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