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codeName="ThisWorkbook" defaultThemeVersion="124226"/>
  <mc:AlternateContent xmlns:mc="http://schemas.openxmlformats.org/markup-compatibility/2006">
    <mc:Choice Requires="x15">
      <x15ac:absPath xmlns:x15ac="http://schemas.microsoft.com/office/spreadsheetml/2010/11/ac" url="https://thorlabsinc-my.sharepoint.com/personal/zhallenbeck_thorlabs_com/Documents/Documents/Assigned Topics/26642/"/>
    </mc:Choice>
  </mc:AlternateContent>
  <xr:revisionPtr revIDLastSave="0" documentId="8_{9CA201AF-7B92-4691-B0F4-2D39D61C86AE}" xr6:coauthVersionLast="47" xr6:coauthVersionMax="47" xr10:uidLastSave="{00000000-0000-0000-0000-000000000000}"/>
  <bookViews>
    <workbookView xWindow="-113" yWindow="-113" windowWidth="24267" windowHeight="13148" xr2:uid="{00000000-000D-0000-FFFF-FFFF00000000}"/>
  </bookViews>
  <sheets>
    <sheet name="Tuning Angle" sheetId="2" r:id="rId1"/>
  </sheets>
  <calcPr calcId="152511"/>
</workbook>
</file>

<file path=xl/sharedStrings.xml><?xml version="1.0" encoding="utf-8"?>
<sst xmlns="http://schemas.openxmlformats.org/spreadsheetml/2006/main" count="21" uniqueCount="15">
  <si>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</si>
  <si>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</si>
  <si>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</si>
  <si>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</si>
  <si>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</si>
  <si>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</si>
  <si>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ß-BBO Crystals</t>
  </si>
  <si>
    <t>NLC01, NLC02, NLC03</t>
  </si>
  <si>
    <t>Tuning Angle (Deg.)</t>
  </si>
  <si>
    <t>NLCxx</t>
  </si>
  <si>
    <t>NLC07</t>
  </si>
  <si>
    <t>NLC04, NLC05, NLC06</t>
  </si>
  <si>
    <t>ß-BBO Crystals Tuning Angle</t>
  </si>
  <si>
    <t>All data included in this document is theoretical.</t>
  </si>
  <si>
    <t>NLC08, NLC09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</si>
</sst>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0">
    <xf numFmtId="0" fontId="0" fillId="0" borderId="0" xfId="0"/>
    <xf numFmtId="11" fontId="0" fillId="0" borderId="0" xfId="0" applyNumberFormat="1"/>
    <xf numFmtId="0" fontId="0" fillId="0" borderId="0" xfId="0" applyAlignment="1">
      <alignment horizontal="center" wrapText="1"/>
    </xf>
    <xf numFmtId="0" fontId="0" fillId="0" borderId="0" xfId="0" applyAlignment="1">
      <alignment vertical="center" wrapText="1"/>
    </xf>
    <xf numFmtId="164" fontId="0" fillId="0" borderId="0" xfId="0" applyNumberFormat="1" applyAlignment="1">
      <alignment vertical="center" wrapText="1"/>
    </xf>
    <xf numFmtId="0" fontId="0" fillId="0" borderId="0" xfId="0" applyAlignment="1">
      <alignment vertical="center"/>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'Tuning Angle'!$C$1</c:f>
          <c:strCache>
            <c:ptCount val="1"/>
            <c:pt idx="0">
              <c:v>ß-BBO Crystals Tuning Angle</c:v>
            </c:pt>
          </c:strCache>
        </c:strRef>
      </c:tx>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'Tuning Angle'!$C$2:$D$2</c:f>
              <c:strCache>
                <c:ptCount val="1"/>
                <c:pt idx="0">
                  <c:v>NLC01, NLC02, NLC03</c:v>
                </c:pt>
              </c:strCache>
            </c:strRef>
          </c:tx>
          <c:spPr>
            <a:ln w="19050" cap="rnd">
              <a:solidFill>
                <a:schemeClr val="accent1"/>
              </a:solidFill>
              <a:round/>
            </a:ln>
            <a:effectLst/>
          </c:spPr>
          <c:marker>
            <c:symbol val="none"/>
          </c:marker>
          <c:xVal>
            <c:numRef>
              <c:f>'Tuning Angle'!$C$4:$C$224</c:f>
              <c:numCache>
                <c:formatCode>General</c:formatCode>
                <c:ptCount val="221"/>
                <c:pt idx="0">
                  <c:v>680</c:v>
                </c:pt>
                <c:pt idx="1">
                  <c:v>681</c:v>
                </c:pt>
                <c:pt idx="2">
                  <c:v>682</c:v>
                </c:pt>
                <c:pt idx="3">
                  <c:v>683</c:v>
                </c:pt>
                <c:pt idx="4">
                  <c:v>684</c:v>
                </c:pt>
                <c:pt idx="5">
                  <c:v>685</c:v>
                </c:pt>
                <c:pt idx="6">
                  <c:v>686</c:v>
                </c:pt>
                <c:pt idx="7">
                  <c:v>687</c:v>
                </c:pt>
                <c:pt idx="8">
                  <c:v>688</c:v>
                </c:pt>
                <c:pt idx="9">
                  <c:v>689</c:v>
                </c:pt>
                <c:pt idx="10">
                  <c:v>690</c:v>
                </c:pt>
                <c:pt idx="11">
                  <c:v>691</c:v>
                </c:pt>
                <c:pt idx="12">
                  <c:v>692</c:v>
                </c:pt>
                <c:pt idx="13">
                  <c:v>693</c:v>
                </c:pt>
                <c:pt idx="14">
                  <c:v>694</c:v>
                </c:pt>
                <c:pt idx="15">
                  <c:v>695</c:v>
                </c:pt>
                <c:pt idx="16">
                  <c:v>696</c:v>
                </c:pt>
                <c:pt idx="17">
                  <c:v>697</c:v>
                </c:pt>
                <c:pt idx="18">
                  <c:v>698</c:v>
                </c:pt>
                <c:pt idx="19">
                  <c:v>699</c:v>
                </c:pt>
                <c:pt idx="20">
                  <c:v>700</c:v>
                </c:pt>
                <c:pt idx="21">
                  <c:v>701</c:v>
                </c:pt>
                <c:pt idx="22">
                  <c:v>702</c:v>
                </c:pt>
                <c:pt idx="23">
                  <c:v>703</c:v>
                </c:pt>
                <c:pt idx="24">
                  <c:v>704</c:v>
                </c:pt>
                <c:pt idx="25">
                  <c:v>705</c:v>
                </c:pt>
                <c:pt idx="26">
                  <c:v>706</c:v>
                </c:pt>
                <c:pt idx="27">
                  <c:v>707</c:v>
                </c:pt>
                <c:pt idx="28">
                  <c:v>708</c:v>
                </c:pt>
                <c:pt idx="29">
                  <c:v>709</c:v>
                </c:pt>
                <c:pt idx="30">
                  <c:v>710</c:v>
                </c:pt>
                <c:pt idx="31">
                  <c:v>711</c:v>
                </c:pt>
                <c:pt idx="32">
                  <c:v>712</c:v>
                </c:pt>
                <c:pt idx="33">
                  <c:v>713</c:v>
                </c:pt>
                <c:pt idx="34">
                  <c:v>714</c:v>
                </c:pt>
                <c:pt idx="35">
                  <c:v>715</c:v>
                </c:pt>
                <c:pt idx="36">
                  <c:v>716</c:v>
                </c:pt>
                <c:pt idx="37">
                  <c:v>717</c:v>
                </c:pt>
                <c:pt idx="38">
                  <c:v>718</c:v>
                </c:pt>
                <c:pt idx="39">
                  <c:v>719</c:v>
                </c:pt>
                <c:pt idx="40">
                  <c:v>720</c:v>
                </c:pt>
                <c:pt idx="41">
                  <c:v>721</c:v>
                </c:pt>
                <c:pt idx="42">
                  <c:v>722</c:v>
                </c:pt>
                <c:pt idx="43">
                  <c:v>723</c:v>
                </c:pt>
                <c:pt idx="44">
                  <c:v>724</c:v>
                </c:pt>
                <c:pt idx="45">
                  <c:v>725</c:v>
                </c:pt>
                <c:pt idx="46">
                  <c:v>726</c:v>
                </c:pt>
                <c:pt idx="47">
                  <c:v>727</c:v>
                </c:pt>
                <c:pt idx="48">
                  <c:v>728</c:v>
                </c:pt>
                <c:pt idx="49">
                  <c:v>729</c:v>
                </c:pt>
                <c:pt idx="50">
                  <c:v>730</c:v>
                </c:pt>
                <c:pt idx="51">
                  <c:v>731</c:v>
                </c:pt>
                <c:pt idx="52">
                  <c:v>732</c:v>
                </c:pt>
                <c:pt idx="53">
                  <c:v>733</c:v>
                </c:pt>
                <c:pt idx="54">
                  <c:v>734</c:v>
                </c:pt>
                <c:pt idx="55">
                  <c:v>735</c:v>
                </c:pt>
                <c:pt idx="56">
                  <c:v>736</c:v>
                </c:pt>
                <c:pt idx="57">
                  <c:v>737</c:v>
                </c:pt>
                <c:pt idx="58">
                  <c:v>738</c:v>
                </c:pt>
                <c:pt idx="59">
                  <c:v>739</c:v>
                </c:pt>
                <c:pt idx="60">
                  <c:v>740</c:v>
                </c:pt>
                <c:pt idx="61">
                  <c:v>741</c:v>
                </c:pt>
                <c:pt idx="62">
                  <c:v>742</c:v>
                </c:pt>
                <c:pt idx="63">
                  <c:v>743</c:v>
                </c:pt>
                <c:pt idx="64">
                  <c:v>744</c:v>
                </c:pt>
                <c:pt idx="65">
                  <c:v>745</c:v>
                </c:pt>
                <c:pt idx="66">
                  <c:v>746</c:v>
                </c:pt>
                <c:pt idx="67">
                  <c:v>747</c:v>
                </c:pt>
                <c:pt idx="68">
                  <c:v>748</c:v>
                </c:pt>
                <c:pt idx="69">
                  <c:v>749</c:v>
                </c:pt>
                <c:pt idx="70">
                  <c:v>750</c:v>
                </c:pt>
                <c:pt idx="71">
                  <c:v>751</c:v>
                </c:pt>
                <c:pt idx="72">
                  <c:v>752</c:v>
                </c:pt>
                <c:pt idx="73">
                  <c:v>753</c:v>
                </c:pt>
                <c:pt idx="74">
                  <c:v>754</c:v>
                </c:pt>
                <c:pt idx="75">
                  <c:v>755</c:v>
                </c:pt>
                <c:pt idx="76">
                  <c:v>756</c:v>
                </c:pt>
                <c:pt idx="77">
                  <c:v>757</c:v>
                </c:pt>
                <c:pt idx="78">
                  <c:v>758</c:v>
                </c:pt>
                <c:pt idx="79">
                  <c:v>759</c:v>
                </c:pt>
                <c:pt idx="80">
                  <c:v>760</c:v>
                </c:pt>
                <c:pt idx="81">
                  <c:v>761</c:v>
                </c:pt>
                <c:pt idx="82">
                  <c:v>762</c:v>
                </c:pt>
                <c:pt idx="83">
                  <c:v>763</c:v>
                </c:pt>
                <c:pt idx="84">
                  <c:v>764</c:v>
                </c:pt>
                <c:pt idx="85">
                  <c:v>765</c:v>
                </c:pt>
                <c:pt idx="86">
                  <c:v>766</c:v>
                </c:pt>
                <c:pt idx="87">
                  <c:v>767</c:v>
                </c:pt>
                <c:pt idx="88">
                  <c:v>768</c:v>
                </c:pt>
                <c:pt idx="89">
                  <c:v>769</c:v>
                </c:pt>
                <c:pt idx="90">
                  <c:v>770</c:v>
                </c:pt>
                <c:pt idx="91">
                  <c:v>771</c:v>
                </c:pt>
                <c:pt idx="92">
                  <c:v>772</c:v>
                </c:pt>
                <c:pt idx="93">
                  <c:v>773</c:v>
                </c:pt>
                <c:pt idx="94">
                  <c:v>774</c:v>
                </c:pt>
                <c:pt idx="95">
                  <c:v>775</c:v>
                </c:pt>
                <c:pt idx="96">
                  <c:v>776</c:v>
                </c:pt>
                <c:pt idx="97">
                  <c:v>777</c:v>
                </c:pt>
                <c:pt idx="98">
                  <c:v>778</c:v>
                </c:pt>
                <c:pt idx="99">
                  <c:v>779</c:v>
                </c:pt>
                <c:pt idx="100">
                  <c:v>780</c:v>
                </c:pt>
                <c:pt idx="101">
                  <c:v>781</c:v>
                </c:pt>
                <c:pt idx="102">
                  <c:v>782</c:v>
                </c:pt>
                <c:pt idx="103">
                  <c:v>783</c:v>
                </c:pt>
                <c:pt idx="104">
                  <c:v>784</c:v>
                </c:pt>
                <c:pt idx="105">
                  <c:v>785</c:v>
                </c:pt>
                <c:pt idx="106">
                  <c:v>786</c:v>
                </c:pt>
                <c:pt idx="107">
                  <c:v>787</c:v>
                </c:pt>
                <c:pt idx="108">
                  <c:v>788</c:v>
                </c:pt>
                <c:pt idx="109">
                  <c:v>789</c:v>
                </c:pt>
                <c:pt idx="110">
                  <c:v>790</c:v>
                </c:pt>
                <c:pt idx="111">
                  <c:v>791</c:v>
                </c:pt>
                <c:pt idx="112">
                  <c:v>792</c:v>
                </c:pt>
                <c:pt idx="113">
                  <c:v>793</c:v>
                </c:pt>
                <c:pt idx="114">
                  <c:v>794</c:v>
                </c:pt>
                <c:pt idx="115">
                  <c:v>795</c:v>
                </c:pt>
                <c:pt idx="116">
                  <c:v>796</c:v>
                </c:pt>
                <c:pt idx="117">
                  <c:v>797</c:v>
                </c:pt>
                <c:pt idx="118">
                  <c:v>798</c:v>
                </c:pt>
                <c:pt idx="119">
                  <c:v>799</c:v>
                </c:pt>
                <c:pt idx="120">
                  <c:v>800</c:v>
                </c:pt>
                <c:pt idx="121">
                  <c:v>801</c:v>
                </c:pt>
                <c:pt idx="122">
                  <c:v>802</c:v>
                </c:pt>
                <c:pt idx="123">
                  <c:v>803</c:v>
                </c:pt>
                <c:pt idx="124">
                  <c:v>804</c:v>
                </c:pt>
                <c:pt idx="125">
                  <c:v>805</c:v>
                </c:pt>
                <c:pt idx="126">
                  <c:v>806</c:v>
                </c:pt>
                <c:pt idx="127">
                  <c:v>807</c:v>
                </c:pt>
                <c:pt idx="128">
                  <c:v>808</c:v>
                </c:pt>
                <c:pt idx="129">
                  <c:v>809</c:v>
                </c:pt>
                <c:pt idx="130">
                  <c:v>810</c:v>
                </c:pt>
                <c:pt idx="131">
                  <c:v>811</c:v>
                </c:pt>
                <c:pt idx="132">
                  <c:v>812</c:v>
                </c:pt>
                <c:pt idx="133">
                  <c:v>813</c:v>
                </c:pt>
                <c:pt idx="134">
                  <c:v>814</c:v>
                </c:pt>
                <c:pt idx="135">
                  <c:v>815</c:v>
                </c:pt>
                <c:pt idx="136">
                  <c:v>816</c:v>
                </c:pt>
                <c:pt idx="137">
                  <c:v>817</c:v>
                </c:pt>
                <c:pt idx="138">
                  <c:v>818</c:v>
                </c:pt>
                <c:pt idx="139">
                  <c:v>819</c:v>
                </c:pt>
                <c:pt idx="140">
                  <c:v>820</c:v>
                </c:pt>
                <c:pt idx="141">
                  <c:v>821</c:v>
                </c:pt>
                <c:pt idx="142">
                  <c:v>822</c:v>
                </c:pt>
                <c:pt idx="143">
                  <c:v>823</c:v>
                </c:pt>
                <c:pt idx="144">
                  <c:v>824</c:v>
                </c:pt>
                <c:pt idx="145">
                  <c:v>825</c:v>
                </c:pt>
                <c:pt idx="146">
                  <c:v>826</c:v>
                </c:pt>
                <c:pt idx="147">
                  <c:v>827</c:v>
                </c:pt>
                <c:pt idx="148">
                  <c:v>828</c:v>
                </c:pt>
                <c:pt idx="149">
                  <c:v>829</c:v>
                </c:pt>
                <c:pt idx="150">
                  <c:v>830</c:v>
                </c:pt>
                <c:pt idx="151">
                  <c:v>831</c:v>
                </c:pt>
                <c:pt idx="152">
                  <c:v>832</c:v>
                </c:pt>
                <c:pt idx="153">
                  <c:v>833</c:v>
                </c:pt>
                <c:pt idx="154">
                  <c:v>834</c:v>
                </c:pt>
                <c:pt idx="155">
                  <c:v>835</c:v>
                </c:pt>
                <c:pt idx="156">
                  <c:v>836</c:v>
                </c:pt>
                <c:pt idx="157">
                  <c:v>837</c:v>
                </c:pt>
                <c:pt idx="158">
                  <c:v>838</c:v>
                </c:pt>
                <c:pt idx="159">
                  <c:v>839</c:v>
                </c:pt>
                <c:pt idx="160">
                  <c:v>840</c:v>
                </c:pt>
                <c:pt idx="161">
                  <c:v>841</c:v>
                </c:pt>
                <c:pt idx="162">
                  <c:v>842</c:v>
                </c:pt>
                <c:pt idx="163">
                  <c:v>843</c:v>
                </c:pt>
                <c:pt idx="164">
                  <c:v>844</c:v>
                </c:pt>
                <c:pt idx="165">
                  <c:v>845</c:v>
                </c:pt>
                <c:pt idx="166">
                  <c:v>846</c:v>
                </c:pt>
                <c:pt idx="167">
                  <c:v>847</c:v>
                </c:pt>
                <c:pt idx="168">
                  <c:v>848</c:v>
                </c:pt>
                <c:pt idx="169">
                  <c:v>849</c:v>
                </c:pt>
                <c:pt idx="170">
                  <c:v>850</c:v>
                </c:pt>
                <c:pt idx="171">
                  <c:v>851</c:v>
                </c:pt>
                <c:pt idx="172">
                  <c:v>852</c:v>
                </c:pt>
                <c:pt idx="173">
                  <c:v>853</c:v>
                </c:pt>
                <c:pt idx="174">
                  <c:v>854</c:v>
                </c:pt>
                <c:pt idx="175">
                  <c:v>855</c:v>
                </c:pt>
                <c:pt idx="176">
                  <c:v>856</c:v>
                </c:pt>
                <c:pt idx="177">
                  <c:v>857</c:v>
                </c:pt>
                <c:pt idx="178">
                  <c:v>858</c:v>
                </c:pt>
                <c:pt idx="179">
                  <c:v>859</c:v>
                </c:pt>
                <c:pt idx="180">
                  <c:v>860</c:v>
                </c:pt>
                <c:pt idx="181">
                  <c:v>861</c:v>
                </c:pt>
                <c:pt idx="182">
                  <c:v>862</c:v>
                </c:pt>
                <c:pt idx="183">
                  <c:v>863</c:v>
                </c:pt>
                <c:pt idx="184">
                  <c:v>864</c:v>
                </c:pt>
                <c:pt idx="185">
                  <c:v>865</c:v>
                </c:pt>
                <c:pt idx="186">
                  <c:v>866</c:v>
                </c:pt>
                <c:pt idx="187">
                  <c:v>867</c:v>
                </c:pt>
                <c:pt idx="188">
                  <c:v>868</c:v>
                </c:pt>
                <c:pt idx="189">
                  <c:v>869</c:v>
                </c:pt>
                <c:pt idx="190">
                  <c:v>870</c:v>
                </c:pt>
                <c:pt idx="191">
                  <c:v>871</c:v>
                </c:pt>
                <c:pt idx="192">
                  <c:v>872</c:v>
                </c:pt>
                <c:pt idx="193">
                  <c:v>873</c:v>
                </c:pt>
                <c:pt idx="194">
                  <c:v>874</c:v>
                </c:pt>
                <c:pt idx="195">
                  <c:v>875</c:v>
                </c:pt>
                <c:pt idx="196">
                  <c:v>876</c:v>
                </c:pt>
                <c:pt idx="197">
                  <c:v>877</c:v>
                </c:pt>
                <c:pt idx="198">
                  <c:v>878</c:v>
                </c:pt>
                <c:pt idx="199">
                  <c:v>879</c:v>
                </c:pt>
                <c:pt idx="200">
                  <c:v>880</c:v>
                </c:pt>
                <c:pt idx="201">
                  <c:v>881</c:v>
                </c:pt>
                <c:pt idx="202">
                  <c:v>882</c:v>
                </c:pt>
                <c:pt idx="203">
                  <c:v>883</c:v>
                </c:pt>
                <c:pt idx="204">
                  <c:v>884</c:v>
                </c:pt>
                <c:pt idx="205">
                  <c:v>885</c:v>
                </c:pt>
                <c:pt idx="206">
                  <c:v>886</c:v>
                </c:pt>
                <c:pt idx="207">
                  <c:v>887</c:v>
                </c:pt>
                <c:pt idx="208">
                  <c:v>888</c:v>
                </c:pt>
                <c:pt idx="209">
                  <c:v>889</c:v>
                </c:pt>
                <c:pt idx="210">
                  <c:v>890</c:v>
                </c:pt>
                <c:pt idx="211">
                  <c:v>891</c:v>
                </c:pt>
                <c:pt idx="212">
                  <c:v>892</c:v>
                </c:pt>
                <c:pt idx="213">
                  <c:v>893</c:v>
                </c:pt>
                <c:pt idx="214">
                  <c:v>894</c:v>
                </c:pt>
                <c:pt idx="215">
                  <c:v>895</c:v>
                </c:pt>
                <c:pt idx="216">
                  <c:v>896</c:v>
                </c:pt>
                <c:pt idx="217">
                  <c:v>897</c:v>
                </c:pt>
                <c:pt idx="218">
                  <c:v>898</c:v>
                </c:pt>
                <c:pt idx="219">
                  <c:v>899</c:v>
                </c:pt>
                <c:pt idx="220">
                  <c:v>900</c:v>
                </c:pt>
              </c:numCache>
            </c:numRef>
          </c:xVal>
          <c:yVal>
            <c:numRef>
              <c:f>'Tuning Angle'!$D$4:$D$224</c:f>
              <c:numCache>
                <c:formatCode>General</c:formatCode>
                <c:ptCount val="221"/>
                <c:pt idx="0">
                  <c:v>7.1152899999999999</c:v>
                </c:pt>
                <c:pt idx="1">
                  <c:v>7.0180699999999998</c:v>
                </c:pt>
                <c:pt idx="2">
                  <c:v>6.9208699999999999</c:v>
                </c:pt>
                <c:pt idx="3">
                  <c:v>6.82369</c:v>
                </c:pt>
                <c:pt idx="4">
                  <c:v>6.7282000000000002</c:v>
                </c:pt>
                <c:pt idx="5">
                  <c:v>6.6327299999999996</c:v>
                </c:pt>
                <c:pt idx="6">
                  <c:v>6.5372700000000004</c:v>
                </c:pt>
                <c:pt idx="7">
                  <c:v>6.4418300000000004</c:v>
                </c:pt>
                <c:pt idx="8">
                  <c:v>6.34809</c:v>
                </c:pt>
                <c:pt idx="9">
                  <c:v>6.2543499999999996</c:v>
                </c:pt>
                <c:pt idx="10">
                  <c:v>6.1606399999999999</c:v>
                </c:pt>
                <c:pt idx="11">
                  <c:v>6.0669399999999998</c:v>
                </c:pt>
                <c:pt idx="12">
                  <c:v>5.9732500000000002</c:v>
                </c:pt>
                <c:pt idx="13">
                  <c:v>5.8812499999999996</c:v>
                </c:pt>
                <c:pt idx="14">
                  <c:v>5.7892700000000001</c:v>
                </c:pt>
                <c:pt idx="15">
                  <c:v>5.6973000000000003</c:v>
                </c:pt>
                <c:pt idx="16">
                  <c:v>5.6070099999999998</c:v>
                </c:pt>
                <c:pt idx="17">
                  <c:v>5.5167400000000004</c:v>
                </c:pt>
                <c:pt idx="18">
                  <c:v>5.4248200000000004</c:v>
                </c:pt>
                <c:pt idx="19">
                  <c:v>5.3362400000000001</c:v>
                </c:pt>
                <c:pt idx="20">
                  <c:v>5.2460100000000001</c:v>
                </c:pt>
                <c:pt idx="21">
                  <c:v>5.1557899999999997</c:v>
                </c:pt>
                <c:pt idx="22">
                  <c:v>5.0672600000000001</c:v>
                </c:pt>
                <c:pt idx="23">
                  <c:v>4.9787299999999997</c:v>
                </c:pt>
                <c:pt idx="24">
                  <c:v>4.8902200000000002</c:v>
                </c:pt>
                <c:pt idx="25">
                  <c:v>4.8033900000000003</c:v>
                </c:pt>
                <c:pt idx="26">
                  <c:v>4.7149099999999997</c:v>
                </c:pt>
                <c:pt idx="27">
                  <c:v>4.6280999999999999</c:v>
                </c:pt>
                <c:pt idx="28">
                  <c:v>4.5412999999999997</c:v>
                </c:pt>
                <c:pt idx="29">
                  <c:v>4.4561799999999998</c:v>
                </c:pt>
                <c:pt idx="30">
                  <c:v>4.3694100000000002</c:v>
                </c:pt>
                <c:pt idx="31">
                  <c:v>4.2843099999999996</c:v>
                </c:pt>
                <c:pt idx="32">
                  <c:v>4.19923</c:v>
                </c:pt>
                <c:pt idx="33">
                  <c:v>4.1141500000000004</c:v>
                </c:pt>
                <c:pt idx="34">
                  <c:v>4.0290900000000001</c:v>
                </c:pt>
                <c:pt idx="35">
                  <c:v>3.9440300000000001</c:v>
                </c:pt>
                <c:pt idx="36">
                  <c:v>3.8606500000000001</c:v>
                </c:pt>
                <c:pt idx="37">
                  <c:v>3.7772800000000002</c:v>
                </c:pt>
                <c:pt idx="38">
                  <c:v>3.6939199999999999</c:v>
                </c:pt>
                <c:pt idx="39">
                  <c:v>3.6105700000000001</c:v>
                </c:pt>
                <c:pt idx="40">
                  <c:v>3.5288900000000001</c:v>
                </c:pt>
                <c:pt idx="41">
                  <c:v>3.44556</c:v>
                </c:pt>
                <c:pt idx="42">
                  <c:v>3.3639000000000001</c:v>
                </c:pt>
                <c:pt idx="43">
                  <c:v>3.2822399999999998</c:v>
                </c:pt>
                <c:pt idx="44">
                  <c:v>3.2022599999999999</c:v>
                </c:pt>
                <c:pt idx="45">
                  <c:v>3.1206299999999998</c:v>
                </c:pt>
                <c:pt idx="46">
                  <c:v>3.04067</c:v>
                </c:pt>
                <c:pt idx="47">
                  <c:v>2.95905</c:v>
                </c:pt>
                <c:pt idx="48">
                  <c:v>2.8791000000000002</c:v>
                </c:pt>
                <c:pt idx="49">
                  <c:v>2.8008199999999999</c:v>
                </c:pt>
                <c:pt idx="50">
                  <c:v>2.7208899999999998</c:v>
                </c:pt>
                <c:pt idx="51">
                  <c:v>2.64263</c:v>
                </c:pt>
                <c:pt idx="52">
                  <c:v>2.56271</c:v>
                </c:pt>
                <c:pt idx="53">
                  <c:v>2.4844599999999999</c:v>
                </c:pt>
                <c:pt idx="54">
                  <c:v>2.4062199999999998</c:v>
                </c:pt>
                <c:pt idx="55">
                  <c:v>2.3296399999999999</c:v>
                </c:pt>
                <c:pt idx="56">
                  <c:v>2.2514099999999999</c:v>
                </c:pt>
                <c:pt idx="57">
                  <c:v>2.1748500000000002</c:v>
                </c:pt>
                <c:pt idx="58">
                  <c:v>2.0983000000000001</c:v>
                </c:pt>
                <c:pt idx="59">
                  <c:v>2.0217499999999999</c:v>
                </c:pt>
                <c:pt idx="60">
                  <c:v>1.9452100000000001</c:v>
                </c:pt>
                <c:pt idx="61">
                  <c:v>1.8686700000000001</c:v>
                </c:pt>
                <c:pt idx="62">
                  <c:v>1.7938099999999999</c:v>
                </c:pt>
                <c:pt idx="63">
                  <c:v>1.7172799999999999</c:v>
                </c:pt>
                <c:pt idx="64">
                  <c:v>1.64242</c:v>
                </c:pt>
                <c:pt idx="65">
                  <c:v>1.5675699999999999</c:v>
                </c:pt>
                <c:pt idx="66">
                  <c:v>1.49272</c:v>
                </c:pt>
                <c:pt idx="67">
                  <c:v>1.41954</c:v>
                </c:pt>
                <c:pt idx="68">
                  <c:v>1.3447100000000001</c:v>
                </c:pt>
                <c:pt idx="69">
                  <c:v>1.2715399999999999</c:v>
                </c:pt>
                <c:pt idx="70">
                  <c:v>1.1983699999999999</c:v>
                </c:pt>
                <c:pt idx="71">
                  <c:v>1.12521</c:v>
                </c:pt>
                <c:pt idx="72">
                  <c:v>1.0520499999999999</c:v>
                </c:pt>
                <c:pt idx="73">
                  <c:v>0.98055999999999999</c:v>
                </c:pt>
                <c:pt idx="74">
                  <c:v>0.90741000000000005</c:v>
                </c:pt>
                <c:pt idx="75">
                  <c:v>0.83592999999999995</c:v>
                </c:pt>
                <c:pt idx="76">
                  <c:v>0.76444999999999996</c:v>
                </c:pt>
                <c:pt idx="77">
                  <c:v>0.69296999999999997</c:v>
                </c:pt>
                <c:pt idx="78">
                  <c:v>0.62150000000000005</c:v>
                </c:pt>
                <c:pt idx="79">
                  <c:v>0.55003000000000002</c:v>
                </c:pt>
                <c:pt idx="80">
                  <c:v>0.48022999999999999</c:v>
                </c:pt>
                <c:pt idx="81">
                  <c:v>0.41043000000000002</c:v>
                </c:pt>
                <c:pt idx="82">
                  <c:v>0.33896999999999999</c:v>
                </c:pt>
                <c:pt idx="83">
                  <c:v>0.26917999999999997</c:v>
                </c:pt>
                <c:pt idx="84">
                  <c:v>0.19938</c:v>
                </c:pt>
                <c:pt idx="85">
                  <c:v>0.13125999999999999</c:v>
                </c:pt>
                <c:pt idx="86">
                  <c:v>6.1469999999999997E-2</c:v>
                </c:pt>
                <c:pt idx="87">
                  <c:v>-6.6499999999999997E-3</c:v>
                </c:pt>
                <c:pt idx="88">
                  <c:v>-7.4759999999999993E-2</c:v>
                </c:pt>
                <c:pt idx="89">
                  <c:v>-0.14454</c:v>
                </c:pt>
                <c:pt idx="90">
                  <c:v>-0.21265000000000001</c:v>
                </c:pt>
                <c:pt idx="91">
                  <c:v>-0.27910000000000001</c:v>
                </c:pt>
                <c:pt idx="92">
                  <c:v>-0.34721000000000002</c:v>
                </c:pt>
                <c:pt idx="93">
                  <c:v>-0.41365000000000002</c:v>
                </c:pt>
                <c:pt idx="94">
                  <c:v>-0.48175000000000001</c:v>
                </c:pt>
                <c:pt idx="95">
                  <c:v>-0.54818999999999996</c:v>
                </c:pt>
                <c:pt idx="96">
                  <c:v>-0.61463000000000001</c:v>
                </c:pt>
                <c:pt idx="97">
                  <c:v>-0.68106999999999995</c:v>
                </c:pt>
                <c:pt idx="98">
                  <c:v>-0.74750000000000005</c:v>
                </c:pt>
                <c:pt idx="99">
                  <c:v>-0.81227000000000005</c:v>
                </c:pt>
                <c:pt idx="100">
                  <c:v>-0.87870000000000004</c:v>
                </c:pt>
                <c:pt idx="101">
                  <c:v>-0.94347000000000003</c:v>
                </c:pt>
                <c:pt idx="102">
                  <c:v>-1.00823</c:v>
                </c:pt>
                <c:pt idx="103">
                  <c:v>-1.073</c:v>
                </c:pt>
                <c:pt idx="104">
                  <c:v>-1.1377600000000001</c:v>
                </c:pt>
                <c:pt idx="105">
                  <c:v>-1.20252</c:v>
                </c:pt>
                <c:pt idx="106">
                  <c:v>-1.26728</c:v>
                </c:pt>
                <c:pt idx="107">
                  <c:v>-1.3303799999999999</c:v>
                </c:pt>
                <c:pt idx="108">
                  <c:v>-1.39513</c:v>
                </c:pt>
                <c:pt idx="109">
                  <c:v>-1.4582299999999999</c:v>
                </c:pt>
                <c:pt idx="110">
                  <c:v>-1.52132</c:v>
                </c:pt>
                <c:pt idx="111">
                  <c:v>-1.5844100000000001</c:v>
                </c:pt>
                <c:pt idx="112">
                  <c:v>-1.6475</c:v>
                </c:pt>
                <c:pt idx="113">
                  <c:v>-1.7089300000000001</c:v>
                </c:pt>
                <c:pt idx="114">
                  <c:v>-1.7720199999999999</c:v>
                </c:pt>
                <c:pt idx="115">
                  <c:v>-1.83345</c:v>
                </c:pt>
                <c:pt idx="116">
                  <c:v>-1.8948700000000001</c:v>
                </c:pt>
                <c:pt idx="117">
                  <c:v>-1.9579599999999999</c:v>
                </c:pt>
                <c:pt idx="118">
                  <c:v>-2.01939</c:v>
                </c:pt>
                <c:pt idx="119">
                  <c:v>-2.0791499999999998</c:v>
                </c:pt>
                <c:pt idx="120">
                  <c:v>-2.1405699999999999</c:v>
                </c:pt>
                <c:pt idx="121">
                  <c:v>-2.202</c:v>
                </c:pt>
                <c:pt idx="122">
                  <c:v>-2.2617600000000002</c:v>
                </c:pt>
                <c:pt idx="123">
                  <c:v>-2.3231799999999998</c:v>
                </c:pt>
                <c:pt idx="124">
                  <c:v>-2.3829400000000001</c:v>
                </c:pt>
                <c:pt idx="125">
                  <c:v>-2.4426999999999999</c:v>
                </c:pt>
                <c:pt idx="126">
                  <c:v>-2.5024600000000001</c:v>
                </c:pt>
                <c:pt idx="127">
                  <c:v>-2.5622199999999999</c:v>
                </c:pt>
                <c:pt idx="128">
                  <c:v>-2.62032</c:v>
                </c:pt>
                <c:pt idx="129">
                  <c:v>-2.6800799999999998</c:v>
                </c:pt>
                <c:pt idx="130">
                  <c:v>-2.7381799999999998</c:v>
                </c:pt>
                <c:pt idx="131">
                  <c:v>-2.7979400000000001</c:v>
                </c:pt>
                <c:pt idx="132">
                  <c:v>-2.8560300000000001</c:v>
                </c:pt>
                <c:pt idx="133">
                  <c:v>-2.9141300000000001</c:v>
                </c:pt>
                <c:pt idx="134">
                  <c:v>-2.9722300000000001</c:v>
                </c:pt>
                <c:pt idx="135">
                  <c:v>-3.0303300000000002</c:v>
                </c:pt>
                <c:pt idx="136">
                  <c:v>-3.0884200000000002</c:v>
                </c:pt>
                <c:pt idx="137">
                  <c:v>-3.14486</c:v>
                </c:pt>
                <c:pt idx="138">
                  <c:v>-3.20296</c:v>
                </c:pt>
                <c:pt idx="139">
                  <c:v>-3.2593999999999999</c:v>
                </c:pt>
                <c:pt idx="140">
                  <c:v>-3.3158300000000001</c:v>
                </c:pt>
                <c:pt idx="141">
                  <c:v>-3.3722699999999999</c:v>
                </c:pt>
                <c:pt idx="142">
                  <c:v>-3.4287100000000001</c:v>
                </c:pt>
                <c:pt idx="143">
                  <c:v>-3.48515</c:v>
                </c:pt>
                <c:pt idx="144">
                  <c:v>-3.5415800000000002</c:v>
                </c:pt>
                <c:pt idx="145">
                  <c:v>-3.59802</c:v>
                </c:pt>
                <c:pt idx="146">
                  <c:v>-3.6528</c:v>
                </c:pt>
                <c:pt idx="147">
                  <c:v>-3.7092399999999999</c:v>
                </c:pt>
                <c:pt idx="148">
                  <c:v>-3.7640199999999999</c:v>
                </c:pt>
                <c:pt idx="149">
                  <c:v>-3.8188</c:v>
                </c:pt>
                <c:pt idx="150">
                  <c:v>-3.87358</c:v>
                </c:pt>
                <c:pt idx="151">
                  <c:v>-3.9283600000000001</c:v>
                </c:pt>
                <c:pt idx="152">
                  <c:v>-3.9831400000000001</c:v>
                </c:pt>
                <c:pt idx="153">
                  <c:v>-4.0379199999999997</c:v>
                </c:pt>
                <c:pt idx="154">
                  <c:v>-4.0910399999999996</c:v>
                </c:pt>
                <c:pt idx="155">
                  <c:v>-4.1458199999999996</c:v>
                </c:pt>
                <c:pt idx="156">
                  <c:v>-4.1989400000000003</c:v>
                </c:pt>
                <c:pt idx="157">
                  <c:v>-4.2520699999999998</c:v>
                </c:pt>
                <c:pt idx="158">
                  <c:v>-4.3051899999999996</c:v>
                </c:pt>
                <c:pt idx="159">
                  <c:v>-4.3583100000000004</c:v>
                </c:pt>
                <c:pt idx="160">
                  <c:v>-4.4114399999999998</c:v>
                </c:pt>
                <c:pt idx="161">
                  <c:v>-4.4645599999999996</c:v>
                </c:pt>
                <c:pt idx="162">
                  <c:v>-4.51769</c:v>
                </c:pt>
                <c:pt idx="163">
                  <c:v>-4.5708200000000003</c:v>
                </c:pt>
                <c:pt idx="164">
                  <c:v>-4.6222799999999999</c:v>
                </c:pt>
                <c:pt idx="165">
                  <c:v>-4.6737500000000001</c:v>
                </c:pt>
                <c:pt idx="166">
                  <c:v>-4.7268800000000004</c:v>
                </c:pt>
                <c:pt idx="167">
                  <c:v>-4.7783499999999997</c:v>
                </c:pt>
                <c:pt idx="168">
                  <c:v>-4.8298199999999998</c:v>
                </c:pt>
                <c:pt idx="169">
                  <c:v>-4.8812899999999999</c:v>
                </c:pt>
                <c:pt idx="170">
                  <c:v>-4.93276</c:v>
                </c:pt>
                <c:pt idx="171">
                  <c:v>-4.9842300000000002</c:v>
                </c:pt>
                <c:pt idx="172">
                  <c:v>-5.0340400000000001</c:v>
                </c:pt>
                <c:pt idx="173">
                  <c:v>-5.0855199999999998</c:v>
                </c:pt>
                <c:pt idx="174">
                  <c:v>-5.1353299999999997</c:v>
                </c:pt>
                <c:pt idx="175">
                  <c:v>-5.1851399999999996</c:v>
                </c:pt>
                <c:pt idx="176">
                  <c:v>-5.2366200000000003</c:v>
                </c:pt>
                <c:pt idx="177">
                  <c:v>-5.2864399999999998</c:v>
                </c:pt>
                <c:pt idx="178">
                  <c:v>-5.3362499999999997</c:v>
                </c:pt>
                <c:pt idx="179">
                  <c:v>-5.3860700000000001</c:v>
                </c:pt>
                <c:pt idx="180">
                  <c:v>-5.4358899999999997</c:v>
                </c:pt>
                <c:pt idx="181">
                  <c:v>-5.4840499999999999</c:v>
                </c:pt>
                <c:pt idx="182">
                  <c:v>-5.5338700000000003</c:v>
                </c:pt>
                <c:pt idx="183">
                  <c:v>-5.5820299999999996</c:v>
                </c:pt>
                <c:pt idx="184">
                  <c:v>-5.6318599999999996</c:v>
                </c:pt>
                <c:pt idx="185">
                  <c:v>-5.6800199999999998</c:v>
                </c:pt>
                <c:pt idx="186">
                  <c:v>-5.72818</c:v>
                </c:pt>
                <c:pt idx="187">
                  <c:v>-5.7780100000000001</c:v>
                </c:pt>
                <c:pt idx="188">
                  <c:v>-5.8261799999999999</c:v>
                </c:pt>
                <c:pt idx="189">
                  <c:v>-5.8726799999999999</c:v>
                </c:pt>
                <c:pt idx="190">
                  <c:v>-5.9208499999999997</c:v>
                </c:pt>
                <c:pt idx="191">
                  <c:v>-5.9690200000000004</c:v>
                </c:pt>
                <c:pt idx="192">
                  <c:v>-6.0171999999999999</c:v>
                </c:pt>
                <c:pt idx="193">
                  <c:v>-6.0637100000000004</c:v>
                </c:pt>
                <c:pt idx="194">
                  <c:v>-6.1118800000000002</c:v>
                </c:pt>
                <c:pt idx="195">
                  <c:v>-6.1583899999999998</c:v>
                </c:pt>
                <c:pt idx="196">
                  <c:v>-6.2049099999999999</c:v>
                </c:pt>
                <c:pt idx="197">
                  <c:v>-6.2514200000000004</c:v>
                </c:pt>
                <c:pt idx="198">
                  <c:v>-6.2979399999999996</c:v>
                </c:pt>
                <c:pt idx="199">
                  <c:v>-6.3444599999999998</c:v>
                </c:pt>
                <c:pt idx="200">
                  <c:v>-6.3909700000000003</c:v>
                </c:pt>
                <c:pt idx="201">
                  <c:v>-6.4375</c:v>
                </c:pt>
                <c:pt idx="202">
                  <c:v>-6.4840200000000001</c:v>
                </c:pt>
                <c:pt idx="203">
                  <c:v>-6.52888</c:v>
                </c:pt>
                <c:pt idx="204">
                  <c:v>-6.5754000000000001</c:v>
                </c:pt>
                <c:pt idx="205">
                  <c:v>-6.62026</c:v>
                </c:pt>
                <c:pt idx="206">
                  <c:v>-6.6651300000000004</c:v>
                </c:pt>
                <c:pt idx="207">
                  <c:v>-6.7116600000000002</c:v>
                </c:pt>
                <c:pt idx="208">
                  <c:v>-6.7565200000000001</c:v>
                </c:pt>
                <c:pt idx="209">
                  <c:v>-6.8013899999999996</c:v>
                </c:pt>
                <c:pt idx="210">
                  <c:v>-6.84626</c:v>
                </c:pt>
                <c:pt idx="211">
                  <c:v>-6.8911300000000004</c:v>
                </c:pt>
                <c:pt idx="212">
                  <c:v>-6.9343399999999997</c:v>
                </c:pt>
                <c:pt idx="213">
                  <c:v>-6.9792100000000001</c:v>
                </c:pt>
                <c:pt idx="214">
                  <c:v>-7.0240900000000002</c:v>
                </c:pt>
                <c:pt idx="215">
                  <c:v>-7.0673000000000004</c:v>
                </c:pt>
                <c:pt idx="216">
                  <c:v>-7.1105200000000002</c:v>
                </c:pt>
                <c:pt idx="217">
                  <c:v>-7.1554000000000002</c:v>
                </c:pt>
                <c:pt idx="218">
                  <c:v>-7.1986100000000004</c:v>
                </c:pt>
                <c:pt idx="219">
                  <c:v>-7.2418300000000002</c:v>
                </c:pt>
                <c:pt idx="220">
                  <c:v>-7.28505</c:v>
                </c:pt>
              </c:numCache>
            </c:numRef>
          </c:yVal>
          <c:smooth val="1"/>
          <c:extLst>
            <c:ext xmlns:c16="http://schemas.microsoft.com/office/drawing/2014/chart" uri="{C3380CC4-5D6E-409C-BE32-E72D297353CC}">
              <c16:uniqueId val="{00000000-A367-4486-B160-D79627187BC7}"/>
            </c:ext>
          </c:extLst>
        </c:ser>
        <c:ser>
          <c:idx val="1"/>
          <c:order val="1"/>
          <c:tx>
            <c:strRef>
              <c:f>'Tuning Angle'!$E$2:$F$2</c:f>
              <c:strCache>
                <c:ptCount val="1"/>
                <c:pt idx="0">
                  <c:v>NLC04, NLC05, NLC06</c:v>
                </c:pt>
              </c:strCache>
            </c:strRef>
          </c:tx>
          <c:spPr>
            <a:ln w="19050" cap="rnd">
              <a:solidFill>
                <a:schemeClr val="accent2"/>
              </a:solidFill>
              <a:round/>
            </a:ln>
            <a:effectLst/>
          </c:spPr>
          <c:marker>
            <c:symbol val="none"/>
          </c:marker>
          <c:xVal>
            <c:numRef>
              <c:f>'Tuning Angle'!$E$4:$E$404</c:f>
              <c:numCache>
                <c:formatCode>General</c:formatCode>
                <c:ptCount val="401"/>
                <c:pt idx="0">
                  <c:v>900</c:v>
                </c:pt>
                <c:pt idx="1">
                  <c:v>901</c:v>
                </c:pt>
                <c:pt idx="2">
                  <c:v>902</c:v>
                </c:pt>
                <c:pt idx="3">
                  <c:v>903</c:v>
                </c:pt>
                <c:pt idx="4">
                  <c:v>904</c:v>
                </c:pt>
                <c:pt idx="5">
                  <c:v>905</c:v>
                </c:pt>
                <c:pt idx="6">
                  <c:v>906</c:v>
                </c:pt>
                <c:pt idx="7">
                  <c:v>907</c:v>
                </c:pt>
                <c:pt idx="8">
                  <c:v>908</c:v>
                </c:pt>
                <c:pt idx="9">
                  <c:v>909</c:v>
                </c:pt>
                <c:pt idx="10">
                  <c:v>910</c:v>
                </c:pt>
                <c:pt idx="11">
                  <c:v>911</c:v>
                </c:pt>
                <c:pt idx="12">
                  <c:v>912</c:v>
                </c:pt>
                <c:pt idx="13">
                  <c:v>913</c:v>
                </c:pt>
                <c:pt idx="14">
                  <c:v>914</c:v>
                </c:pt>
                <c:pt idx="15">
                  <c:v>915</c:v>
                </c:pt>
                <c:pt idx="16">
                  <c:v>916</c:v>
                </c:pt>
                <c:pt idx="17">
                  <c:v>917</c:v>
                </c:pt>
                <c:pt idx="18">
                  <c:v>918</c:v>
                </c:pt>
                <c:pt idx="19">
                  <c:v>919</c:v>
                </c:pt>
                <c:pt idx="20">
                  <c:v>920</c:v>
                </c:pt>
                <c:pt idx="21">
                  <c:v>921</c:v>
                </c:pt>
                <c:pt idx="22">
                  <c:v>922</c:v>
                </c:pt>
                <c:pt idx="23">
                  <c:v>923</c:v>
                </c:pt>
                <c:pt idx="24">
                  <c:v>924</c:v>
                </c:pt>
                <c:pt idx="25">
                  <c:v>925</c:v>
                </c:pt>
                <c:pt idx="26">
                  <c:v>926</c:v>
                </c:pt>
                <c:pt idx="27">
                  <c:v>927</c:v>
                </c:pt>
                <c:pt idx="28">
                  <c:v>928</c:v>
                </c:pt>
                <c:pt idx="29">
                  <c:v>929</c:v>
                </c:pt>
                <c:pt idx="30">
                  <c:v>930</c:v>
                </c:pt>
                <c:pt idx="31">
                  <c:v>931</c:v>
                </c:pt>
                <c:pt idx="32">
                  <c:v>932</c:v>
                </c:pt>
                <c:pt idx="33">
                  <c:v>933</c:v>
                </c:pt>
                <c:pt idx="34">
                  <c:v>934</c:v>
                </c:pt>
                <c:pt idx="35">
                  <c:v>935</c:v>
                </c:pt>
                <c:pt idx="36">
                  <c:v>936</c:v>
                </c:pt>
                <c:pt idx="37">
                  <c:v>937</c:v>
                </c:pt>
                <c:pt idx="38">
                  <c:v>938</c:v>
                </c:pt>
                <c:pt idx="39">
                  <c:v>939</c:v>
                </c:pt>
                <c:pt idx="40">
                  <c:v>940</c:v>
                </c:pt>
                <c:pt idx="41">
                  <c:v>941</c:v>
                </c:pt>
                <c:pt idx="42">
                  <c:v>942</c:v>
                </c:pt>
                <c:pt idx="43">
                  <c:v>943</c:v>
                </c:pt>
                <c:pt idx="44">
                  <c:v>944</c:v>
                </c:pt>
                <c:pt idx="45">
                  <c:v>945</c:v>
                </c:pt>
                <c:pt idx="46">
                  <c:v>946</c:v>
                </c:pt>
                <c:pt idx="47">
                  <c:v>947</c:v>
                </c:pt>
                <c:pt idx="48">
                  <c:v>948</c:v>
                </c:pt>
                <c:pt idx="49">
                  <c:v>949</c:v>
                </c:pt>
                <c:pt idx="50">
                  <c:v>950</c:v>
                </c:pt>
                <c:pt idx="51">
                  <c:v>951</c:v>
                </c:pt>
                <c:pt idx="52">
                  <c:v>952</c:v>
                </c:pt>
                <c:pt idx="53">
                  <c:v>953</c:v>
                </c:pt>
                <c:pt idx="54">
                  <c:v>954</c:v>
                </c:pt>
                <c:pt idx="55">
                  <c:v>955</c:v>
                </c:pt>
                <c:pt idx="56">
                  <c:v>956</c:v>
                </c:pt>
                <c:pt idx="57">
                  <c:v>957</c:v>
                </c:pt>
                <c:pt idx="58">
                  <c:v>958</c:v>
                </c:pt>
                <c:pt idx="59">
                  <c:v>959</c:v>
                </c:pt>
                <c:pt idx="60">
                  <c:v>960</c:v>
                </c:pt>
                <c:pt idx="61">
                  <c:v>961</c:v>
                </c:pt>
                <c:pt idx="62">
                  <c:v>962</c:v>
                </c:pt>
                <c:pt idx="63">
                  <c:v>963</c:v>
                </c:pt>
                <c:pt idx="64">
                  <c:v>964</c:v>
                </c:pt>
                <c:pt idx="65">
                  <c:v>965</c:v>
                </c:pt>
                <c:pt idx="66">
                  <c:v>966</c:v>
                </c:pt>
                <c:pt idx="67">
                  <c:v>967</c:v>
                </c:pt>
                <c:pt idx="68">
                  <c:v>968</c:v>
                </c:pt>
                <c:pt idx="69">
                  <c:v>969</c:v>
                </c:pt>
                <c:pt idx="70">
                  <c:v>970</c:v>
                </c:pt>
                <c:pt idx="71">
                  <c:v>971</c:v>
                </c:pt>
                <c:pt idx="72">
                  <c:v>972</c:v>
                </c:pt>
                <c:pt idx="73">
                  <c:v>973</c:v>
                </c:pt>
                <c:pt idx="74">
                  <c:v>974</c:v>
                </c:pt>
                <c:pt idx="75">
                  <c:v>975</c:v>
                </c:pt>
                <c:pt idx="76">
                  <c:v>976</c:v>
                </c:pt>
                <c:pt idx="77">
                  <c:v>977</c:v>
                </c:pt>
                <c:pt idx="78">
                  <c:v>978</c:v>
                </c:pt>
                <c:pt idx="79">
                  <c:v>979</c:v>
                </c:pt>
                <c:pt idx="80">
                  <c:v>980</c:v>
                </c:pt>
                <c:pt idx="81">
                  <c:v>981</c:v>
                </c:pt>
                <c:pt idx="82">
                  <c:v>982</c:v>
                </c:pt>
                <c:pt idx="83">
                  <c:v>983</c:v>
                </c:pt>
                <c:pt idx="84">
                  <c:v>984</c:v>
                </c:pt>
                <c:pt idx="85">
                  <c:v>985</c:v>
                </c:pt>
                <c:pt idx="86">
                  <c:v>986</c:v>
                </c:pt>
                <c:pt idx="87">
                  <c:v>987</c:v>
                </c:pt>
                <c:pt idx="88">
                  <c:v>988</c:v>
                </c:pt>
                <c:pt idx="89">
                  <c:v>989</c:v>
                </c:pt>
                <c:pt idx="90">
                  <c:v>990</c:v>
                </c:pt>
                <c:pt idx="91">
                  <c:v>991</c:v>
                </c:pt>
                <c:pt idx="92">
                  <c:v>992</c:v>
                </c:pt>
                <c:pt idx="93">
                  <c:v>993</c:v>
                </c:pt>
                <c:pt idx="94">
                  <c:v>994</c:v>
                </c:pt>
                <c:pt idx="95">
                  <c:v>995</c:v>
                </c:pt>
                <c:pt idx="96">
                  <c:v>996</c:v>
                </c:pt>
                <c:pt idx="97">
                  <c:v>997</c:v>
                </c:pt>
                <c:pt idx="98">
                  <c:v>998</c:v>
                </c:pt>
                <c:pt idx="99">
                  <c:v>999</c:v>
                </c:pt>
                <c:pt idx="100">
                  <c:v>1000</c:v>
                </c:pt>
                <c:pt idx="101">
                  <c:v>1001</c:v>
                </c:pt>
                <c:pt idx="102">
                  <c:v>1002</c:v>
                </c:pt>
                <c:pt idx="103">
                  <c:v>1003</c:v>
                </c:pt>
                <c:pt idx="104">
                  <c:v>1004</c:v>
                </c:pt>
                <c:pt idx="105">
                  <c:v>1005</c:v>
                </c:pt>
                <c:pt idx="106">
                  <c:v>1006</c:v>
                </c:pt>
                <c:pt idx="107">
                  <c:v>1007</c:v>
                </c:pt>
                <c:pt idx="108">
                  <c:v>1008</c:v>
                </c:pt>
                <c:pt idx="109">
                  <c:v>1009</c:v>
                </c:pt>
                <c:pt idx="110">
                  <c:v>1010</c:v>
                </c:pt>
                <c:pt idx="111">
                  <c:v>1011</c:v>
                </c:pt>
                <c:pt idx="112">
                  <c:v>1012</c:v>
                </c:pt>
                <c:pt idx="113">
                  <c:v>1013</c:v>
                </c:pt>
                <c:pt idx="114">
                  <c:v>1014</c:v>
                </c:pt>
                <c:pt idx="115">
                  <c:v>1015</c:v>
                </c:pt>
                <c:pt idx="116">
                  <c:v>1016</c:v>
                </c:pt>
                <c:pt idx="117">
                  <c:v>1017</c:v>
                </c:pt>
                <c:pt idx="118">
                  <c:v>1018</c:v>
                </c:pt>
                <c:pt idx="119">
                  <c:v>1019</c:v>
                </c:pt>
                <c:pt idx="120">
                  <c:v>1020</c:v>
                </c:pt>
                <c:pt idx="121">
                  <c:v>1021</c:v>
                </c:pt>
                <c:pt idx="122">
                  <c:v>1022</c:v>
                </c:pt>
                <c:pt idx="123">
                  <c:v>1023</c:v>
                </c:pt>
                <c:pt idx="124">
                  <c:v>1024</c:v>
                </c:pt>
                <c:pt idx="125">
                  <c:v>1025</c:v>
                </c:pt>
                <c:pt idx="126">
                  <c:v>1026</c:v>
                </c:pt>
                <c:pt idx="127">
                  <c:v>1027</c:v>
                </c:pt>
                <c:pt idx="128">
                  <c:v>1028</c:v>
                </c:pt>
                <c:pt idx="129">
                  <c:v>1029</c:v>
                </c:pt>
                <c:pt idx="130">
                  <c:v>1030</c:v>
                </c:pt>
                <c:pt idx="131">
                  <c:v>1031</c:v>
                </c:pt>
                <c:pt idx="132">
                  <c:v>1032</c:v>
                </c:pt>
                <c:pt idx="133">
                  <c:v>1033</c:v>
                </c:pt>
                <c:pt idx="134">
                  <c:v>1034</c:v>
                </c:pt>
                <c:pt idx="135">
                  <c:v>1035</c:v>
                </c:pt>
                <c:pt idx="136">
                  <c:v>1036</c:v>
                </c:pt>
                <c:pt idx="137">
                  <c:v>1037</c:v>
                </c:pt>
                <c:pt idx="138">
                  <c:v>1038</c:v>
                </c:pt>
                <c:pt idx="139">
                  <c:v>1039</c:v>
                </c:pt>
                <c:pt idx="140">
                  <c:v>1040</c:v>
                </c:pt>
                <c:pt idx="141">
                  <c:v>1041</c:v>
                </c:pt>
                <c:pt idx="142">
                  <c:v>1042</c:v>
                </c:pt>
                <c:pt idx="143">
                  <c:v>1043</c:v>
                </c:pt>
                <c:pt idx="144">
                  <c:v>1044</c:v>
                </c:pt>
                <c:pt idx="145">
                  <c:v>1045</c:v>
                </c:pt>
                <c:pt idx="146">
                  <c:v>1046</c:v>
                </c:pt>
                <c:pt idx="147">
                  <c:v>1047</c:v>
                </c:pt>
                <c:pt idx="148">
                  <c:v>1048</c:v>
                </c:pt>
                <c:pt idx="149">
                  <c:v>1049</c:v>
                </c:pt>
                <c:pt idx="150">
                  <c:v>1050</c:v>
                </c:pt>
                <c:pt idx="151">
                  <c:v>1051</c:v>
                </c:pt>
                <c:pt idx="152">
                  <c:v>1052</c:v>
                </c:pt>
                <c:pt idx="153">
                  <c:v>1053</c:v>
                </c:pt>
                <c:pt idx="154">
                  <c:v>1054</c:v>
                </c:pt>
                <c:pt idx="155">
                  <c:v>1055</c:v>
                </c:pt>
                <c:pt idx="156">
                  <c:v>1056</c:v>
                </c:pt>
                <c:pt idx="157">
                  <c:v>1057</c:v>
                </c:pt>
                <c:pt idx="158">
                  <c:v>1058</c:v>
                </c:pt>
                <c:pt idx="159">
                  <c:v>1059</c:v>
                </c:pt>
                <c:pt idx="160">
                  <c:v>1060</c:v>
                </c:pt>
                <c:pt idx="161">
                  <c:v>1061</c:v>
                </c:pt>
                <c:pt idx="162">
                  <c:v>1062</c:v>
                </c:pt>
                <c:pt idx="163">
                  <c:v>1063</c:v>
                </c:pt>
                <c:pt idx="164">
                  <c:v>1064</c:v>
                </c:pt>
                <c:pt idx="165">
                  <c:v>1065</c:v>
                </c:pt>
                <c:pt idx="166">
                  <c:v>1066</c:v>
                </c:pt>
                <c:pt idx="167">
                  <c:v>1067</c:v>
                </c:pt>
                <c:pt idx="168">
                  <c:v>1068</c:v>
                </c:pt>
                <c:pt idx="169">
                  <c:v>1069</c:v>
                </c:pt>
                <c:pt idx="170">
                  <c:v>1070</c:v>
                </c:pt>
                <c:pt idx="171">
                  <c:v>1071</c:v>
                </c:pt>
                <c:pt idx="172">
                  <c:v>1072</c:v>
                </c:pt>
                <c:pt idx="173">
                  <c:v>1073</c:v>
                </c:pt>
                <c:pt idx="174">
                  <c:v>1074</c:v>
                </c:pt>
                <c:pt idx="175">
                  <c:v>1075</c:v>
                </c:pt>
                <c:pt idx="176">
                  <c:v>1076</c:v>
                </c:pt>
                <c:pt idx="177">
                  <c:v>1077</c:v>
                </c:pt>
                <c:pt idx="178">
                  <c:v>1078</c:v>
                </c:pt>
                <c:pt idx="179">
                  <c:v>1079</c:v>
                </c:pt>
                <c:pt idx="180">
                  <c:v>1080</c:v>
                </c:pt>
                <c:pt idx="181">
                  <c:v>1081</c:v>
                </c:pt>
                <c:pt idx="182">
                  <c:v>1082</c:v>
                </c:pt>
                <c:pt idx="183">
                  <c:v>1083</c:v>
                </c:pt>
                <c:pt idx="184">
                  <c:v>1084</c:v>
                </c:pt>
                <c:pt idx="185">
                  <c:v>1085</c:v>
                </c:pt>
                <c:pt idx="186">
                  <c:v>1086</c:v>
                </c:pt>
                <c:pt idx="187">
                  <c:v>1087</c:v>
                </c:pt>
                <c:pt idx="188">
                  <c:v>1088</c:v>
                </c:pt>
                <c:pt idx="189">
                  <c:v>1089</c:v>
                </c:pt>
                <c:pt idx="190">
                  <c:v>1090</c:v>
                </c:pt>
                <c:pt idx="191">
                  <c:v>1091</c:v>
                </c:pt>
                <c:pt idx="192">
                  <c:v>1092</c:v>
                </c:pt>
                <c:pt idx="193">
                  <c:v>1093</c:v>
                </c:pt>
                <c:pt idx="194">
                  <c:v>1094</c:v>
                </c:pt>
                <c:pt idx="195">
                  <c:v>1095</c:v>
                </c:pt>
                <c:pt idx="196">
                  <c:v>1096</c:v>
                </c:pt>
                <c:pt idx="197">
                  <c:v>1097</c:v>
                </c:pt>
                <c:pt idx="198">
                  <c:v>1098</c:v>
                </c:pt>
                <c:pt idx="199">
                  <c:v>1099</c:v>
                </c:pt>
                <c:pt idx="200">
                  <c:v>1100</c:v>
                </c:pt>
                <c:pt idx="201">
                  <c:v>1101</c:v>
                </c:pt>
                <c:pt idx="202">
                  <c:v>1102</c:v>
                </c:pt>
                <c:pt idx="203">
                  <c:v>1103</c:v>
                </c:pt>
                <c:pt idx="204">
                  <c:v>1104</c:v>
                </c:pt>
                <c:pt idx="205">
                  <c:v>1105</c:v>
                </c:pt>
                <c:pt idx="206">
                  <c:v>1106</c:v>
                </c:pt>
                <c:pt idx="207">
                  <c:v>1107</c:v>
                </c:pt>
                <c:pt idx="208">
                  <c:v>1108</c:v>
                </c:pt>
                <c:pt idx="209">
                  <c:v>1109</c:v>
                </c:pt>
                <c:pt idx="210">
                  <c:v>1110</c:v>
                </c:pt>
                <c:pt idx="211">
                  <c:v>1111</c:v>
                </c:pt>
                <c:pt idx="212">
                  <c:v>1112</c:v>
                </c:pt>
                <c:pt idx="213">
                  <c:v>1113</c:v>
                </c:pt>
                <c:pt idx="214">
                  <c:v>1114</c:v>
                </c:pt>
                <c:pt idx="215">
                  <c:v>1115</c:v>
                </c:pt>
                <c:pt idx="216">
                  <c:v>1116</c:v>
                </c:pt>
                <c:pt idx="217">
                  <c:v>1117</c:v>
                </c:pt>
                <c:pt idx="218">
                  <c:v>1118</c:v>
                </c:pt>
                <c:pt idx="219">
                  <c:v>1119</c:v>
                </c:pt>
                <c:pt idx="220">
                  <c:v>1120</c:v>
                </c:pt>
                <c:pt idx="221">
                  <c:v>1121</c:v>
                </c:pt>
                <c:pt idx="222">
                  <c:v>1122</c:v>
                </c:pt>
                <c:pt idx="223">
                  <c:v>1123</c:v>
                </c:pt>
                <c:pt idx="224">
                  <c:v>1124</c:v>
                </c:pt>
                <c:pt idx="225">
                  <c:v>1125</c:v>
                </c:pt>
                <c:pt idx="226">
                  <c:v>1126</c:v>
                </c:pt>
                <c:pt idx="227">
                  <c:v>1127</c:v>
                </c:pt>
                <c:pt idx="228">
                  <c:v>1128</c:v>
                </c:pt>
                <c:pt idx="229">
                  <c:v>1129</c:v>
                </c:pt>
                <c:pt idx="230">
                  <c:v>1130</c:v>
                </c:pt>
                <c:pt idx="231">
                  <c:v>1131</c:v>
                </c:pt>
                <c:pt idx="232">
                  <c:v>1132</c:v>
                </c:pt>
                <c:pt idx="233">
                  <c:v>1133</c:v>
                </c:pt>
                <c:pt idx="234">
                  <c:v>1134</c:v>
                </c:pt>
                <c:pt idx="235">
                  <c:v>1135</c:v>
                </c:pt>
                <c:pt idx="236">
                  <c:v>1136</c:v>
                </c:pt>
                <c:pt idx="237">
                  <c:v>1137</c:v>
                </c:pt>
                <c:pt idx="238">
                  <c:v>1138</c:v>
                </c:pt>
                <c:pt idx="239">
                  <c:v>1139</c:v>
                </c:pt>
                <c:pt idx="240">
                  <c:v>1140</c:v>
                </c:pt>
                <c:pt idx="241">
                  <c:v>1141</c:v>
                </c:pt>
                <c:pt idx="242">
                  <c:v>1142</c:v>
                </c:pt>
                <c:pt idx="243">
                  <c:v>1143</c:v>
                </c:pt>
                <c:pt idx="244">
                  <c:v>1144</c:v>
                </c:pt>
                <c:pt idx="245">
                  <c:v>1145</c:v>
                </c:pt>
                <c:pt idx="246">
                  <c:v>1146</c:v>
                </c:pt>
                <c:pt idx="247">
                  <c:v>1147</c:v>
                </c:pt>
                <c:pt idx="248">
                  <c:v>1148</c:v>
                </c:pt>
                <c:pt idx="249">
                  <c:v>1149</c:v>
                </c:pt>
                <c:pt idx="250">
                  <c:v>1150</c:v>
                </c:pt>
                <c:pt idx="251">
                  <c:v>1151</c:v>
                </c:pt>
                <c:pt idx="252">
                  <c:v>1152</c:v>
                </c:pt>
                <c:pt idx="253">
                  <c:v>1153</c:v>
                </c:pt>
                <c:pt idx="254">
                  <c:v>1154</c:v>
                </c:pt>
                <c:pt idx="255">
                  <c:v>1155</c:v>
                </c:pt>
                <c:pt idx="256">
                  <c:v>1156</c:v>
                </c:pt>
                <c:pt idx="257">
                  <c:v>1157</c:v>
                </c:pt>
                <c:pt idx="258">
                  <c:v>1158</c:v>
                </c:pt>
                <c:pt idx="259">
                  <c:v>1159</c:v>
                </c:pt>
                <c:pt idx="260">
                  <c:v>1160</c:v>
                </c:pt>
                <c:pt idx="261">
                  <c:v>1161</c:v>
                </c:pt>
                <c:pt idx="262">
                  <c:v>1162</c:v>
                </c:pt>
                <c:pt idx="263">
                  <c:v>1163</c:v>
                </c:pt>
                <c:pt idx="264">
                  <c:v>1164</c:v>
                </c:pt>
                <c:pt idx="265">
                  <c:v>1165</c:v>
                </c:pt>
                <c:pt idx="266">
                  <c:v>1166</c:v>
                </c:pt>
                <c:pt idx="267">
                  <c:v>1167</c:v>
                </c:pt>
                <c:pt idx="268">
                  <c:v>1168</c:v>
                </c:pt>
                <c:pt idx="269">
                  <c:v>1169</c:v>
                </c:pt>
                <c:pt idx="270">
                  <c:v>1170</c:v>
                </c:pt>
                <c:pt idx="271">
                  <c:v>1171</c:v>
                </c:pt>
                <c:pt idx="272">
                  <c:v>1172</c:v>
                </c:pt>
                <c:pt idx="273">
                  <c:v>1173</c:v>
                </c:pt>
                <c:pt idx="274">
                  <c:v>1174</c:v>
                </c:pt>
                <c:pt idx="275">
                  <c:v>1175</c:v>
                </c:pt>
                <c:pt idx="276">
                  <c:v>1176</c:v>
                </c:pt>
                <c:pt idx="277">
                  <c:v>1177</c:v>
                </c:pt>
                <c:pt idx="278">
                  <c:v>1178</c:v>
                </c:pt>
                <c:pt idx="279">
                  <c:v>1179</c:v>
                </c:pt>
                <c:pt idx="280">
                  <c:v>1180</c:v>
                </c:pt>
                <c:pt idx="281">
                  <c:v>1181</c:v>
                </c:pt>
                <c:pt idx="282">
                  <c:v>1182</c:v>
                </c:pt>
                <c:pt idx="283">
                  <c:v>1183</c:v>
                </c:pt>
                <c:pt idx="284">
                  <c:v>1184</c:v>
                </c:pt>
                <c:pt idx="285">
                  <c:v>1185</c:v>
                </c:pt>
                <c:pt idx="286">
                  <c:v>1186</c:v>
                </c:pt>
                <c:pt idx="287">
                  <c:v>1187</c:v>
                </c:pt>
                <c:pt idx="288">
                  <c:v>1188</c:v>
                </c:pt>
                <c:pt idx="289">
                  <c:v>1189</c:v>
                </c:pt>
                <c:pt idx="290">
                  <c:v>1190</c:v>
                </c:pt>
                <c:pt idx="291">
                  <c:v>1191</c:v>
                </c:pt>
                <c:pt idx="292">
                  <c:v>1192</c:v>
                </c:pt>
                <c:pt idx="293">
                  <c:v>1193</c:v>
                </c:pt>
                <c:pt idx="294">
                  <c:v>1194</c:v>
                </c:pt>
                <c:pt idx="295">
                  <c:v>1195</c:v>
                </c:pt>
                <c:pt idx="296">
                  <c:v>1196</c:v>
                </c:pt>
                <c:pt idx="297">
                  <c:v>1197</c:v>
                </c:pt>
                <c:pt idx="298">
                  <c:v>1198</c:v>
                </c:pt>
                <c:pt idx="299">
                  <c:v>1199</c:v>
                </c:pt>
                <c:pt idx="300">
                  <c:v>1200</c:v>
                </c:pt>
                <c:pt idx="301">
                  <c:v>1201</c:v>
                </c:pt>
                <c:pt idx="302">
                  <c:v>1202</c:v>
                </c:pt>
                <c:pt idx="303">
                  <c:v>1203</c:v>
                </c:pt>
                <c:pt idx="304">
                  <c:v>1204</c:v>
                </c:pt>
                <c:pt idx="305">
                  <c:v>1205</c:v>
                </c:pt>
                <c:pt idx="306">
                  <c:v>1206</c:v>
                </c:pt>
                <c:pt idx="307">
                  <c:v>1207</c:v>
                </c:pt>
                <c:pt idx="308">
                  <c:v>1208</c:v>
                </c:pt>
                <c:pt idx="309">
                  <c:v>1209</c:v>
                </c:pt>
                <c:pt idx="310">
                  <c:v>1210</c:v>
                </c:pt>
                <c:pt idx="311">
                  <c:v>1211</c:v>
                </c:pt>
                <c:pt idx="312">
                  <c:v>1212</c:v>
                </c:pt>
                <c:pt idx="313">
                  <c:v>1213</c:v>
                </c:pt>
                <c:pt idx="314">
                  <c:v>1214</c:v>
                </c:pt>
                <c:pt idx="315">
                  <c:v>1215</c:v>
                </c:pt>
                <c:pt idx="316">
                  <c:v>1216</c:v>
                </c:pt>
                <c:pt idx="317">
                  <c:v>1217</c:v>
                </c:pt>
                <c:pt idx="318">
                  <c:v>1218</c:v>
                </c:pt>
                <c:pt idx="319">
                  <c:v>1219</c:v>
                </c:pt>
                <c:pt idx="320">
                  <c:v>1220</c:v>
                </c:pt>
                <c:pt idx="321">
                  <c:v>1221</c:v>
                </c:pt>
                <c:pt idx="322">
                  <c:v>1222</c:v>
                </c:pt>
                <c:pt idx="323">
                  <c:v>1223</c:v>
                </c:pt>
                <c:pt idx="324">
                  <c:v>1224</c:v>
                </c:pt>
                <c:pt idx="325">
                  <c:v>1225</c:v>
                </c:pt>
                <c:pt idx="326">
                  <c:v>1226</c:v>
                </c:pt>
                <c:pt idx="327">
                  <c:v>1227</c:v>
                </c:pt>
                <c:pt idx="328">
                  <c:v>1228</c:v>
                </c:pt>
                <c:pt idx="329">
                  <c:v>1229</c:v>
                </c:pt>
                <c:pt idx="330">
                  <c:v>1230</c:v>
                </c:pt>
                <c:pt idx="331">
                  <c:v>1231</c:v>
                </c:pt>
                <c:pt idx="332">
                  <c:v>1232</c:v>
                </c:pt>
                <c:pt idx="333">
                  <c:v>1233</c:v>
                </c:pt>
                <c:pt idx="334">
                  <c:v>1234</c:v>
                </c:pt>
                <c:pt idx="335">
                  <c:v>1235</c:v>
                </c:pt>
                <c:pt idx="336">
                  <c:v>1236</c:v>
                </c:pt>
                <c:pt idx="337">
                  <c:v>1237</c:v>
                </c:pt>
                <c:pt idx="338">
                  <c:v>1238</c:v>
                </c:pt>
                <c:pt idx="339">
                  <c:v>1239</c:v>
                </c:pt>
                <c:pt idx="340">
                  <c:v>1240</c:v>
                </c:pt>
                <c:pt idx="341">
                  <c:v>1241</c:v>
                </c:pt>
                <c:pt idx="342">
                  <c:v>1242</c:v>
                </c:pt>
                <c:pt idx="343">
                  <c:v>1243</c:v>
                </c:pt>
                <c:pt idx="344">
                  <c:v>1244</c:v>
                </c:pt>
                <c:pt idx="345">
                  <c:v>1245</c:v>
                </c:pt>
                <c:pt idx="346">
                  <c:v>1246</c:v>
                </c:pt>
                <c:pt idx="347">
                  <c:v>1247</c:v>
                </c:pt>
                <c:pt idx="348">
                  <c:v>1248</c:v>
                </c:pt>
                <c:pt idx="349">
                  <c:v>1249</c:v>
                </c:pt>
                <c:pt idx="350">
                  <c:v>1250</c:v>
                </c:pt>
                <c:pt idx="351">
                  <c:v>1251</c:v>
                </c:pt>
                <c:pt idx="352">
                  <c:v>1252</c:v>
                </c:pt>
                <c:pt idx="353">
                  <c:v>1253</c:v>
                </c:pt>
                <c:pt idx="354">
                  <c:v>1254</c:v>
                </c:pt>
                <c:pt idx="355">
                  <c:v>1255</c:v>
                </c:pt>
                <c:pt idx="356">
                  <c:v>1256</c:v>
                </c:pt>
                <c:pt idx="357">
                  <c:v>1257</c:v>
                </c:pt>
                <c:pt idx="358">
                  <c:v>1258</c:v>
                </c:pt>
                <c:pt idx="359">
                  <c:v>1259</c:v>
                </c:pt>
                <c:pt idx="360">
                  <c:v>1260</c:v>
                </c:pt>
                <c:pt idx="361">
                  <c:v>1261</c:v>
                </c:pt>
                <c:pt idx="362">
                  <c:v>1262</c:v>
                </c:pt>
                <c:pt idx="363">
                  <c:v>1263</c:v>
                </c:pt>
                <c:pt idx="364">
                  <c:v>1264</c:v>
                </c:pt>
                <c:pt idx="365">
                  <c:v>1265</c:v>
                </c:pt>
                <c:pt idx="366">
                  <c:v>1266</c:v>
                </c:pt>
                <c:pt idx="367">
                  <c:v>1267</c:v>
                </c:pt>
                <c:pt idx="368">
                  <c:v>1268</c:v>
                </c:pt>
                <c:pt idx="369">
                  <c:v>1269</c:v>
                </c:pt>
                <c:pt idx="370">
                  <c:v>1270</c:v>
                </c:pt>
                <c:pt idx="371">
                  <c:v>1271</c:v>
                </c:pt>
                <c:pt idx="372">
                  <c:v>1272</c:v>
                </c:pt>
                <c:pt idx="373">
                  <c:v>1273</c:v>
                </c:pt>
                <c:pt idx="374">
                  <c:v>1274</c:v>
                </c:pt>
                <c:pt idx="375">
                  <c:v>1275</c:v>
                </c:pt>
                <c:pt idx="376">
                  <c:v>1276</c:v>
                </c:pt>
                <c:pt idx="377">
                  <c:v>1277</c:v>
                </c:pt>
                <c:pt idx="378">
                  <c:v>1278</c:v>
                </c:pt>
                <c:pt idx="379">
                  <c:v>1279</c:v>
                </c:pt>
                <c:pt idx="380">
                  <c:v>1280</c:v>
                </c:pt>
                <c:pt idx="381">
                  <c:v>1281</c:v>
                </c:pt>
                <c:pt idx="382">
                  <c:v>1282</c:v>
                </c:pt>
                <c:pt idx="383">
                  <c:v>1283</c:v>
                </c:pt>
                <c:pt idx="384">
                  <c:v>1284</c:v>
                </c:pt>
                <c:pt idx="385">
                  <c:v>1285</c:v>
                </c:pt>
                <c:pt idx="386">
                  <c:v>1286</c:v>
                </c:pt>
                <c:pt idx="387">
                  <c:v>1287</c:v>
                </c:pt>
                <c:pt idx="388">
                  <c:v>1288</c:v>
                </c:pt>
                <c:pt idx="389">
                  <c:v>1289</c:v>
                </c:pt>
                <c:pt idx="390">
                  <c:v>1290</c:v>
                </c:pt>
                <c:pt idx="391">
                  <c:v>1291</c:v>
                </c:pt>
                <c:pt idx="392">
                  <c:v>1292</c:v>
                </c:pt>
                <c:pt idx="393">
                  <c:v>1293</c:v>
                </c:pt>
                <c:pt idx="394">
                  <c:v>1294</c:v>
                </c:pt>
                <c:pt idx="395">
                  <c:v>1295</c:v>
                </c:pt>
                <c:pt idx="396">
                  <c:v>1296</c:v>
                </c:pt>
                <c:pt idx="397">
                  <c:v>1297</c:v>
                </c:pt>
                <c:pt idx="398">
                  <c:v>1298</c:v>
                </c:pt>
                <c:pt idx="399">
                  <c:v>1299</c:v>
                </c:pt>
                <c:pt idx="400">
                  <c:v>1300</c:v>
                </c:pt>
              </c:numCache>
            </c:numRef>
          </c:xVal>
          <c:yVal>
            <c:numRef>
              <c:f>'Tuning Angle'!$F$4:$F$404</c:f>
              <c:numCache>
                <c:formatCode>General</c:formatCode>
                <c:ptCount val="401"/>
                <c:pt idx="0">
                  <c:v>4.6665299999999998</c:v>
                </c:pt>
                <c:pt idx="1">
                  <c:v>4.6232699999999998</c:v>
                </c:pt>
                <c:pt idx="2">
                  <c:v>4.5800200000000002</c:v>
                </c:pt>
                <c:pt idx="3">
                  <c:v>4.5367699999999997</c:v>
                </c:pt>
                <c:pt idx="4">
                  <c:v>4.4935200000000002</c:v>
                </c:pt>
                <c:pt idx="5">
                  <c:v>4.4519299999999999</c:v>
                </c:pt>
                <c:pt idx="6">
                  <c:v>4.40869</c:v>
                </c:pt>
                <c:pt idx="7">
                  <c:v>4.3671100000000003</c:v>
                </c:pt>
                <c:pt idx="8">
                  <c:v>4.3238700000000003</c:v>
                </c:pt>
                <c:pt idx="9">
                  <c:v>4.2823000000000002</c:v>
                </c:pt>
                <c:pt idx="10">
                  <c:v>4.2407300000000001</c:v>
                </c:pt>
                <c:pt idx="11">
                  <c:v>4.19916</c:v>
                </c:pt>
                <c:pt idx="12">
                  <c:v>4.1575899999999999</c:v>
                </c:pt>
                <c:pt idx="13">
                  <c:v>4.1160300000000003</c:v>
                </c:pt>
                <c:pt idx="14">
                  <c:v>4.0744699999999998</c:v>
                </c:pt>
                <c:pt idx="15">
                  <c:v>4.0329100000000002</c:v>
                </c:pt>
                <c:pt idx="16">
                  <c:v>3.99302</c:v>
                </c:pt>
                <c:pt idx="17">
                  <c:v>3.95147</c:v>
                </c:pt>
                <c:pt idx="18">
                  <c:v>3.9099200000000001</c:v>
                </c:pt>
                <c:pt idx="19">
                  <c:v>3.8700299999999999</c:v>
                </c:pt>
                <c:pt idx="20">
                  <c:v>3.8301400000000001</c:v>
                </c:pt>
                <c:pt idx="21">
                  <c:v>3.7886000000000002</c:v>
                </c:pt>
                <c:pt idx="22">
                  <c:v>3.7487200000000001</c:v>
                </c:pt>
                <c:pt idx="23">
                  <c:v>3.7088399999999999</c:v>
                </c:pt>
                <c:pt idx="24">
                  <c:v>3.6689699999999998</c:v>
                </c:pt>
                <c:pt idx="25">
                  <c:v>3.6290900000000001</c:v>
                </c:pt>
                <c:pt idx="26">
                  <c:v>3.5892200000000001</c:v>
                </c:pt>
                <c:pt idx="27">
                  <c:v>3.54935</c:v>
                </c:pt>
                <c:pt idx="28">
                  <c:v>3.5111500000000002</c:v>
                </c:pt>
                <c:pt idx="29">
                  <c:v>3.4712800000000001</c:v>
                </c:pt>
                <c:pt idx="30">
                  <c:v>3.4314200000000001</c:v>
                </c:pt>
                <c:pt idx="31">
                  <c:v>3.3932199999999999</c:v>
                </c:pt>
                <c:pt idx="32">
                  <c:v>3.3550200000000001</c:v>
                </c:pt>
                <c:pt idx="33">
                  <c:v>3.3151600000000001</c:v>
                </c:pt>
                <c:pt idx="34">
                  <c:v>3.2769699999999999</c:v>
                </c:pt>
                <c:pt idx="35">
                  <c:v>3.2387800000000002</c:v>
                </c:pt>
                <c:pt idx="36">
                  <c:v>3.20058</c:v>
                </c:pt>
                <c:pt idx="37">
                  <c:v>3.1623999999999999</c:v>
                </c:pt>
                <c:pt idx="38">
                  <c:v>3.1242100000000002</c:v>
                </c:pt>
                <c:pt idx="39">
                  <c:v>3.08602</c:v>
                </c:pt>
                <c:pt idx="40">
                  <c:v>3.0478399999999999</c:v>
                </c:pt>
                <c:pt idx="41">
                  <c:v>3.0096599999999998</c:v>
                </c:pt>
                <c:pt idx="42">
                  <c:v>2.9731399999999999</c:v>
                </c:pt>
                <c:pt idx="43">
                  <c:v>2.9349599999999998</c:v>
                </c:pt>
                <c:pt idx="44">
                  <c:v>2.8984399999999999</c:v>
                </c:pt>
                <c:pt idx="45">
                  <c:v>2.8602699999999999</c:v>
                </c:pt>
                <c:pt idx="46">
                  <c:v>2.82376</c:v>
                </c:pt>
                <c:pt idx="47">
                  <c:v>2.7872499999999998</c:v>
                </c:pt>
                <c:pt idx="48">
                  <c:v>2.75074</c:v>
                </c:pt>
                <c:pt idx="49">
                  <c:v>2.7125699999999999</c:v>
                </c:pt>
                <c:pt idx="50">
                  <c:v>2.6760600000000001</c:v>
                </c:pt>
                <c:pt idx="51">
                  <c:v>2.6395599999999999</c:v>
                </c:pt>
                <c:pt idx="52">
                  <c:v>2.6047099999999999</c:v>
                </c:pt>
                <c:pt idx="53">
                  <c:v>2.5682100000000001</c:v>
                </c:pt>
                <c:pt idx="54">
                  <c:v>2.5317099999999999</c:v>
                </c:pt>
                <c:pt idx="55">
                  <c:v>2.4952100000000002</c:v>
                </c:pt>
                <c:pt idx="56">
                  <c:v>2.4603700000000002</c:v>
                </c:pt>
                <c:pt idx="57">
                  <c:v>2.42388</c:v>
                </c:pt>
                <c:pt idx="58">
                  <c:v>2.3890400000000001</c:v>
                </c:pt>
                <c:pt idx="59">
                  <c:v>2.3525499999999999</c:v>
                </c:pt>
                <c:pt idx="60">
                  <c:v>2.31772</c:v>
                </c:pt>
                <c:pt idx="61">
                  <c:v>2.2828900000000001</c:v>
                </c:pt>
                <c:pt idx="62">
                  <c:v>2.2480600000000002</c:v>
                </c:pt>
                <c:pt idx="63">
                  <c:v>2.21157</c:v>
                </c:pt>
                <c:pt idx="64">
                  <c:v>2.1767400000000001</c:v>
                </c:pt>
                <c:pt idx="65">
                  <c:v>2.1419199999999998</c:v>
                </c:pt>
                <c:pt idx="66">
                  <c:v>2.1087500000000001</c:v>
                </c:pt>
                <c:pt idx="67">
                  <c:v>2.0739299999999998</c:v>
                </c:pt>
                <c:pt idx="68">
                  <c:v>2.03911</c:v>
                </c:pt>
                <c:pt idx="69">
                  <c:v>2.0042900000000001</c:v>
                </c:pt>
                <c:pt idx="70">
                  <c:v>1.97112</c:v>
                </c:pt>
                <c:pt idx="71">
                  <c:v>1.93631</c:v>
                </c:pt>
                <c:pt idx="72">
                  <c:v>1.9031499999999999</c:v>
                </c:pt>
                <c:pt idx="73">
                  <c:v>1.86833</c:v>
                </c:pt>
                <c:pt idx="74">
                  <c:v>1.83518</c:v>
                </c:pt>
                <c:pt idx="75">
                  <c:v>1.80202</c:v>
                </c:pt>
                <c:pt idx="76">
                  <c:v>1.7672099999999999</c:v>
                </c:pt>
                <c:pt idx="77">
                  <c:v>1.7340599999999999</c:v>
                </c:pt>
                <c:pt idx="78">
                  <c:v>1.7009000000000001</c:v>
                </c:pt>
                <c:pt idx="79">
                  <c:v>1.6677500000000001</c:v>
                </c:pt>
                <c:pt idx="80">
                  <c:v>1.6346000000000001</c:v>
                </c:pt>
                <c:pt idx="81">
                  <c:v>1.6014600000000001</c:v>
                </c:pt>
                <c:pt idx="82">
                  <c:v>1.5699700000000001</c:v>
                </c:pt>
                <c:pt idx="83">
                  <c:v>1.5368200000000001</c:v>
                </c:pt>
                <c:pt idx="84">
                  <c:v>1.5036799999999999</c:v>
                </c:pt>
                <c:pt idx="85">
                  <c:v>1.4721900000000001</c:v>
                </c:pt>
                <c:pt idx="86">
                  <c:v>1.4390499999999999</c:v>
                </c:pt>
                <c:pt idx="87">
                  <c:v>1.4075599999999999</c:v>
                </c:pt>
                <c:pt idx="88">
                  <c:v>1.37442</c:v>
                </c:pt>
                <c:pt idx="89">
                  <c:v>1.34294</c:v>
                </c:pt>
                <c:pt idx="90">
                  <c:v>1.3114600000000001</c:v>
                </c:pt>
                <c:pt idx="91">
                  <c:v>1.2783199999999999</c:v>
                </c:pt>
                <c:pt idx="92">
                  <c:v>1.2468399999999999</c:v>
                </c:pt>
                <c:pt idx="93">
                  <c:v>1.21536</c:v>
                </c:pt>
                <c:pt idx="94">
                  <c:v>1.18388</c:v>
                </c:pt>
                <c:pt idx="95">
                  <c:v>1.1524099999999999</c:v>
                </c:pt>
                <c:pt idx="96">
                  <c:v>1.12093</c:v>
                </c:pt>
                <c:pt idx="97">
                  <c:v>1.0894600000000001</c:v>
                </c:pt>
                <c:pt idx="98">
                  <c:v>1.0596399999999999</c:v>
                </c:pt>
                <c:pt idx="99">
                  <c:v>1.02817</c:v>
                </c:pt>
                <c:pt idx="100">
                  <c:v>0.99670000000000003</c:v>
                </c:pt>
                <c:pt idx="101">
                  <c:v>0.96687999999999996</c:v>
                </c:pt>
                <c:pt idx="102">
                  <c:v>0.93540999999999996</c:v>
                </c:pt>
                <c:pt idx="103">
                  <c:v>0.90559999999999996</c:v>
                </c:pt>
                <c:pt idx="104">
                  <c:v>0.87412999999999996</c:v>
                </c:pt>
                <c:pt idx="105">
                  <c:v>0.84431999999999996</c:v>
                </c:pt>
                <c:pt idx="106">
                  <c:v>0.81450999999999996</c:v>
                </c:pt>
                <c:pt idx="107">
                  <c:v>0.78469999999999995</c:v>
                </c:pt>
                <c:pt idx="108">
                  <c:v>0.75488999999999995</c:v>
                </c:pt>
                <c:pt idx="109">
                  <c:v>0.72343000000000002</c:v>
                </c:pt>
                <c:pt idx="110">
                  <c:v>0.69362000000000001</c:v>
                </c:pt>
                <c:pt idx="111">
                  <c:v>0.66381000000000001</c:v>
                </c:pt>
                <c:pt idx="112">
                  <c:v>0.63566</c:v>
                </c:pt>
                <c:pt idx="113">
                  <c:v>0.60585999999999995</c:v>
                </c:pt>
                <c:pt idx="114">
                  <c:v>0.57604999999999995</c:v>
                </c:pt>
                <c:pt idx="115">
                  <c:v>0.54625000000000001</c:v>
                </c:pt>
                <c:pt idx="116">
                  <c:v>0.5181</c:v>
                </c:pt>
                <c:pt idx="117">
                  <c:v>0.48830000000000001</c:v>
                </c:pt>
                <c:pt idx="118">
                  <c:v>0.45850000000000002</c:v>
                </c:pt>
                <c:pt idx="119">
                  <c:v>0.43036000000000002</c:v>
                </c:pt>
                <c:pt idx="120">
                  <c:v>0.40221000000000001</c:v>
                </c:pt>
                <c:pt idx="121">
                  <c:v>0.37241999999999997</c:v>
                </c:pt>
                <c:pt idx="122">
                  <c:v>0.34427000000000002</c:v>
                </c:pt>
                <c:pt idx="123">
                  <c:v>0.31613000000000002</c:v>
                </c:pt>
                <c:pt idx="124">
                  <c:v>0.28799000000000002</c:v>
                </c:pt>
                <c:pt idx="125">
                  <c:v>0.25819999999999999</c:v>
                </c:pt>
                <c:pt idx="126">
                  <c:v>0.23005999999999999</c:v>
                </c:pt>
                <c:pt idx="127">
                  <c:v>0.20191999999999999</c:v>
                </c:pt>
                <c:pt idx="128">
                  <c:v>0.17377999999999999</c:v>
                </c:pt>
                <c:pt idx="129">
                  <c:v>0.14729999999999999</c:v>
                </c:pt>
                <c:pt idx="130">
                  <c:v>0.11916</c:v>
                </c:pt>
                <c:pt idx="131">
                  <c:v>9.1020000000000004E-2</c:v>
                </c:pt>
                <c:pt idx="132">
                  <c:v>6.2890000000000001E-2</c:v>
                </c:pt>
                <c:pt idx="133">
                  <c:v>3.6409999999999998E-2</c:v>
                </c:pt>
                <c:pt idx="134">
                  <c:v>8.2699999999999996E-3</c:v>
                </c:pt>
                <c:pt idx="135">
                  <c:v>-1.9859999999999999E-2</c:v>
                </c:pt>
                <c:pt idx="136">
                  <c:v>-4.6339999999999999E-2</c:v>
                </c:pt>
                <c:pt idx="137">
                  <c:v>-7.281E-2</c:v>
                </c:pt>
                <c:pt idx="138">
                  <c:v>-0.10095</c:v>
                </c:pt>
                <c:pt idx="139">
                  <c:v>-0.12742000000000001</c:v>
                </c:pt>
                <c:pt idx="140">
                  <c:v>-0.15390000000000001</c:v>
                </c:pt>
                <c:pt idx="141">
                  <c:v>-0.18203</c:v>
                </c:pt>
                <c:pt idx="142">
                  <c:v>-0.20849999999999999</c:v>
                </c:pt>
                <c:pt idx="143">
                  <c:v>-0.23497999999999999</c:v>
                </c:pt>
                <c:pt idx="144">
                  <c:v>-0.26145000000000002</c:v>
                </c:pt>
                <c:pt idx="145">
                  <c:v>-0.28792000000000001</c:v>
                </c:pt>
                <c:pt idx="146">
                  <c:v>-0.31439</c:v>
                </c:pt>
                <c:pt idx="147">
                  <c:v>-0.34087000000000001</c:v>
                </c:pt>
                <c:pt idx="148">
                  <c:v>-0.36568000000000001</c:v>
                </c:pt>
                <c:pt idx="149">
                  <c:v>-0.39215</c:v>
                </c:pt>
                <c:pt idx="150">
                  <c:v>-0.41861999999999999</c:v>
                </c:pt>
                <c:pt idx="151">
                  <c:v>-0.44508999999999999</c:v>
                </c:pt>
                <c:pt idx="152">
                  <c:v>-0.46990999999999999</c:v>
                </c:pt>
                <c:pt idx="153">
                  <c:v>-0.49636999999999998</c:v>
                </c:pt>
                <c:pt idx="154">
                  <c:v>-0.52119000000000004</c:v>
                </c:pt>
                <c:pt idx="155">
                  <c:v>-0.54764999999999997</c:v>
                </c:pt>
                <c:pt idx="156">
                  <c:v>-0.57247000000000003</c:v>
                </c:pt>
                <c:pt idx="157">
                  <c:v>-0.59728000000000003</c:v>
                </c:pt>
                <c:pt idx="158">
                  <c:v>-0.62373999999999996</c:v>
                </c:pt>
                <c:pt idx="159">
                  <c:v>-0.64856000000000003</c:v>
                </c:pt>
                <c:pt idx="160">
                  <c:v>-0.67337000000000002</c:v>
                </c:pt>
                <c:pt idx="161">
                  <c:v>-0.69818000000000002</c:v>
                </c:pt>
                <c:pt idx="162">
                  <c:v>-0.72297999999999996</c:v>
                </c:pt>
                <c:pt idx="163">
                  <c:v>-0.74778999999999995</c:v>
                </c:pt>
                <c:pt idx="164">
                  <c:v>-0.77259999999999995</c:v>
                </c:pt>
                <c:pt idx="165">
                  <c:v>-0.79740999999999995</c:v>
                </c:pt>
                <c:pt idx="166">
                  <c:v>-0.82221999999999995</c:v>
                </c:pt>
                <c:pt idx="167">
                  <c:v>-0.84702999999999995</c:v>
                </c:pt>
                <c:pt idx="168">
                  <c:v>-0.87017999999999995</c:v>
                </c:pt>
                <c:pt idx="169">
                  <c:v>-0.89498</c:v>
                </c:pt>
                <c:pt idx="170">
                  <c:v>-0.91979</c:v>
                </c:pt>
                <c:pt idx="171">
                  <c:v>-0.94294</c:v>
                </c:pt>
                <c:pt idx="172">
                  <c:v>-0.96775</c:v>
                </c:pt>
                <c:pt idx="173">
                  <c:v>-0.9909</c:v>
                </c:pt>
                <c:pt idx="174">
                  <c:v>-1.0157</c:v>
                </c:pt>
                <c:pt idx="175">
                  <c:v>-1.0388500000000001</c:v>
                </c:pt>
                <c:pt idx="176">
                  <c:v>-1.06365</c:v>
                </c:pt>
                <c:pt idx="177">
                  <c:v>-1.0868</c:v>
                </c:pt>
                <c:pt idx="178">
                  <c:v>-1.10995</c:v>
                </c:pt>
                <c:pt idx="179">
                  <c:v>-1.1331</c:v>
                </c:pt>
                <c:pt idx="180">
                  <c:v>-1.15625</c:v>
                </c:pt>
                <c:pt idx="181">
                  <c:v>-1.1793899999999999</c:v>
                </c:pt>
                <c:pt idx="182">
                  <c:v>-1.2025399999999999</c:v>
                </c:pt>
                <c:pt idx="183">
                  <c:v>-1.2256899999999999</c:v>
                </c:pt>
                <c:pt idx="184">
                  <c:v>-1.2488300000000001</c:v>
                </c:pt>
                <c:pt idx="185">
                  <c:v>-1.2719800000000001</c:v>
                </c:pt>
                <c:pt idx="186">
                  <c:v>-1.29512</c:v>
                </c:pt>
                <c:pt idx="187">
                  <c:v>-1.3182700000000001</c:v>
                </c:pt>
                <c:pt idx="188">
                  <c:v>-1.34141</c:v>
                </c:pt>
                <c:pt idx="189">
                  <c:v>-1.3629</c:v>
                </c:pt>
                <c:pt idx="190">
                  <c:v>-1.38605</c:v>
                </c:pt>
                <c:pt idx="191">
                  <c:v>-1.40754</c:v>
                </c:pt>
                <c:pt idx="192">
                  <c:v>-1.43068</c:v>
                </c:pt>
                <c:pt idx="193">
                  <c:v>-1.45217</c:v>
                </c:pt>
                <c:pt idx="194">
                  <c:v>-1.4753099999999999</c:v>
                </c:pt>
                <c:pt idx="195">
                  <c:v>-1.4967999999999999</c:v>
                </c:pt>
                <c:pt idx="196">
                  <c:v>-1.5199400000000001</c:v>
                </c:pt>
                <c:pt idx="197">
                  <c:v>-1.5414300000000001</c:v>
                </c:pt>
                <c:pt idx="198">
                  <c:v>-1.56291</c:v>
                </c:pt>
                <c:pt idx="199">
                  <c:v>-1.5844</c:v>
                </c:pt>
                <c:pt idx="200">
                  <c:v>-1.60754</c:v>
                </c:pt>
                <c:pt idx="201">
                  <c:v>-1.62903</c:v>
                </c:pt>
                <c:pt idx="202">
                  <c:v>-1.6505099999999999</c:v>
                </c:pt>
                <c:pt idx="203">
                  <c:v>-1.6719999999999999</c:v>
                </c:pt>
                <c:pt idx="204">
                  <c:v>-1.6934800000000001</c:v>
                </c:pt>
                <c:pt idx="205">
                  <c:v>-1.7149700000000001</c:v>
                </c:pt>
                <c:pt idx="206">
                  <c:v>-1.7347999999999999</c:v>
                </c:pt>
                <c:pt idx="207">
                  <c:v>-1.7562800000000001</c:v>
                </c:pt>
                <c:pt idx="208">
                  <c:v>-1.7777700000000001</c:v>
                </c:pt>
                <c:pt idx="209">
                  <c:v>-1.79925</c:v>
                </c:pt>
                <c:pt idx="210">
                  <c:v>-1.81908</c:v>
                </c:pt>
                <c:pt idx="211">
                  <c:v>-1.84057</c:v>
                </c:pt>
                <c:pt idx="212">
                  <c:v>-1.86205</c:v>
                </c:pt>
                <c:pt idx="213">
                  <c:v>-1.88188</c:v>
                </c:pt>
                <c:pt idx="214">
                  <c:v>-1.9033599999999999</c:v>
                </c:pt>
                <c:pt idx="215">
                  <c:v>-1.92319</c:v>
                </c:pt>
                <c:pt idx="216">
                  <c:v>-1.94302</c:v>
                </c:pt>
                <c:pt idx="217">
                  <c:v>-1.9644999999999999</c:v>
                </c:pt>
                <c:pt idx="218">
                  <c:v>-1.9843200000000001</c:v>
                </c:pt>
                <c:pt idx="219">
                  <c:v>-2.0041500000000001</c:v>
                </c:pt>
                <c:pt idx="220">
                  <c:v>-2.02563</c:v>
                </c:pt>
                <c:pt idx="221">
                  <c:v>-2.0454599999999998</c:v>
                </c:pt>
                <c:pt idx="222">
                  <c:v>-2.0652900000000001</c:v>
                </c:pt>
                <c:pt idx="223">
                  <c:v>-2.0851099999999998</c:v>
                </c:pt>
                <c:pt idx="224">
                  <c:v>-2.10494</c:v>
                </c:pt>
                <c:pt idx="225">
                  <c:v>-2.1247600000000002</c:v>
                </c:pt>
                <c:pt idx="226">
                  <c:v>-2.14459</c:v>
                </c:pt>
                <c:pt idx="227">
                  <c:v>-2.1644100000000002</c:v>
                </c:pt>
                <c:pt idx="228">
                  <c:v>-2.18424</c:v>
                </c:pt>
                <c:pt idx="229">
                  <c:v>-2.20241</c:v>
                </c:pt>
                <c:pt idx="230">
                  <c:v>-2.2222300000000001</c:v>
                </c:pt>
                <c:pt idx="231">
                  <c:v>-2.2420599999999999</c:v>
                </c:pt>
                <c:pt idx="232">
                  <c:v>-2.2618800000000001</c:v>
                </c:pt>
                <c:pt idx="233">
                  <c:v>-2.2800500000000001</c:v>
                </c:pt>
                <c:pt idx="234">
                  <c:v>-2.2998799999999999</c:v>
                </c:pt>
                <c:pt idx="235">
                  <c:v>-2.3180499999999999</c:v>
                </c:pt>
                <c:pt idx="236">
                  <c:v>-2.3378700000000001</c:v>
                </c:pt>
                <c:pt idx="237">
                  <c:v>-2.3560400000000001</c:v>
                </c:pt>
                <c:pt idx="238">
                  <c:v>-2.3758599999999999</c:v>
                </c:pt>
                <c:pt idx="239">
                  <c:v>-2.3940299999999999</c:v>
                </c:pt>
                <c:pt idx="240">
                  <c:v>-2.4121999999999999</c:v>
                </c:pt>
                <c:pt idx="241">
                  <c:v>-2.4320200000000001</c:v>
                </c:pt>
                <c:pt idx="242">
                  <c:v>-2.4501900000000001</c:v>
                </c:pt>
                <c:pt idx="243">
                  <c:v>-2.46835</c:v>
                </c:pt>
                <c:pt idx="244">
                  <c:v>-2.4865200000000001</c:v>
                </c:pt>
                <c:pt idx="245">
                  <c:v>-2.5046900000000001</c:v>
                </c:pt>
                <c:pt idx="246">
                  <c:v>-2.5228600000000001</c:v>
                </c:pt>
                <c:pt idx="247">
                  <c:v>-2.5410200000000001</c:v>
                </c:pt>
                <c:pt idx="248">
                  <c:v>-2.5591900000000001</c:v>
                </c:pt>
                <c:pt idx="249">
                  <c:v>-2.5773600000000001</c:v>
                </c:pt>
                <c:pt idx="250">
                  <c:v>-2.59552</c:v>
                </c:pt>
                <c:pt idx="251">
                  <c:v>-2.6136900000000001</c:v>
                </c:pt>
                <c:pt idx="252">
                  <c:v>-2.6318600000000001</c:v>
                </c:pt>
                <c:pt idx="253">
                  <c:v>-2.65002</c:v>
                </c:pt>
                <c:pt idx="254">
                  <c:v>-2.6665299999999998</c:v>
                </c:pt>
                <c:pt idx="255">
                  <c:v>-2.6846999999999999</c:v>
                </c:pt>
                <c:pt idx="256">
                  <c:v>-2.7028599999999998</c:v>
                </c:pt>
                <c:pt idx="257">
                  <c:v>-2.7193700000000001</c:v>
                </c:pt>
                <c:pt idx="258">
                  <c:v>-2.7375400000000001</c:v>
                </c:pt>
                <c:pt idx="259">
                  <c:v>-2.7540499999999999</c:v>
                </c:pt>
                <c:pt idx="260">
                  <c:v>-2.7722099999999998</c:v>
                </c:pt>
                <c:pt idx="261">
                  <c:v>-2.7887300000000002</c:v>
                </c:pt>
                <c:pt idx="262">
                  <c:v>-2.8068900000000001</c:v>
                </c:pt>
                <c:pt idx="263">
                  <c:v>-2.8233999999999999</c:v>
                </c:pt>
                <c:pt idx="264">
                  <c:v>-2.8399100000000002</c:v>
                </c:pt>
                <c:pt idx="265">
                  <c:v>-2.8580700000000001</c:v>
                </c:pt>
                <c:pt idx="266">
                  <c:v>-2.8745799999999999</c:v>
                </c:pt>
                <c:pt idx="267">
                  <c:v>-2.8910900000000002</c:v>
                </c:pt>
                <c:pt idx="268">
                  <c:v>-2.9076</c:v>
                </c:pt>
                <c:pt idx="269">
                  <c:v>-2.9241100000000002</c:v>
                </c:pt>
                <c:pt idx="270">
                  <c:v>-2.94062</c:v>
                </c:pt>
                <c:pt idx="271">
                  <c:v>-2.9571299999999998</c:v>
                </c:pt>
                <c:pt idx="272">
                  <c:v>-2.9736400000000001</c:v>
                </c:pt>
                <c:pt idx="273">
                  <c:v>-2.9901399999999998</c:v>
                </c:pt>
                <c:pt idx="274">
                  <c:v>-3.00665</c:v>
                </c:pt>
                <c:pt idx="275">
                  <c:v>-3.0231599999999998</c:v>
                </c:pt>
                <c:pt idx="276">
                  <c:v>-3.0396700000000001</c:v>
                </c:pt>
                <c:pt idx="277">
                  <c:v>-3.0561799999999999</c:v>
                </c:pt>
                <c:pt idx="278">
                  <c:v>-3.0710299999999999</c:v>
                </c:pt>
                <c:pt idx="279">
                  <c:v>-3.0875400000000002</c:v>
                </c:pt>
                <c:pt idx="280">
                  <c:v>-3.1040399999999999</c:v>
                </c:pt>
                <c:pt idx="281">
                  <c:v>-3.1189</c:v>
                </c:pt>
                <c:pt idx="282">
                  <c:v>-3.1354000000000002</c:v>
                </c:pt>
                <c:pt idx="283">
                  <c:v>-3.1502599999999998</c:v>
                </c:pt>
                <c:pt idx="284">
                  <c:v>-3.16676</c:v>
                </c:pt>
                <c:pt idx="285">
                  <c:v>-3.1816200000000001</c:v>
                </c:pt>
                <c:pt idx="286">
                  <c:v>-3.1981199999999999</c:v>
                </c:pt>
                <c:pt idx="287">
                  <c:v>-3.2129799999999999</c:v>
                </c:pt>
                <c:pt idx="288">
                  <c:v>-3.2294800000000001</c:v>
                </c:pt>
                <c:pt idx="289">
                  <c:v>-3.2443300000000002</c:v>
                </c:pt>
                <c:pt idx="290">
                  <c:v>-3.2591899999999998</c:v>
                </c:pt>
                <c:pt idx="291">
                  <c:v>-3.2740399999999998</c:v>
                </c:pt>
                <c:pt idx="292">
                  <c:v>-3.29054</c:v>
                </c:pt>
                <c:pt idx="293">
                  <c:v>-3.3053900000000001</c:v>
                </c:pt>
                <c:pt idx="294">
                  <c:v>-3.3202500000000001</c:v>
                </c:pt>
                <c:pt idx="295">
                  <c:v>-3.3351000000000002</c:v>
                </c:pt>
                <c:pt idx="296">
                  <c:v>-3.3499500000000002</c:v>
                </c:pt>
                <c:pt idx="297">
                  <c:v>-3.3647999999999998</c:v>
                </c:pt>
                <c:pt idx="298">
                  <c:v>-3.3796499999999998</c:v>
                </c:pt>
                <c:pt idx="299">
                  <c:v>-3.3944999999999999</c:v>
                </c:pt>
                <c:pt idx="300">
                  <c:v>-3.4093499999999999</c:v>
                </c:pt>
                <c:pt idx="301">
                  <c:v>-3.4241999999999999</c:v>
                </c:pt>
                <c:pt idx="302">
                  <c:v>-3.4373999999999998</c:v>
                </c:pt>
                <c:pt idx="303">
                  <c:v>-3.4522499999999998</c:v>
                </c:pt>
                <c:pt idx="304">
                  <c:v>-3.4670999999999998</c:v>
                </c:pt>
                <c:pt idx="305">
                  <c:v>-3.4819499999999999</c:v>
                </c:pt>
                <c:pt idx="306">
                  <c:v>-3.4951400000000001</c:v>
                </c:pt>
                <c:pt idx="307">
                  <c:v>-3.5099900000000002</c:v>
                </c:pt>
                <c:pt idx="308">
                  <c:v>-3.5248400000000002</c:v>
                </c:pt>
                <c:pt idx="309">
                  <c:v>-3.5380400000000001</c:v>
                </c:pt>
                <c:pt idx="310">
                  <c:v>-3.5528900000000001</c:v>
                </c:pt>
                <c:pt idx="311">
                  <c:v>-3.5660799999999999</c:v>
                </c:pt>
                <c:pt idx="312">
                  <c:v>-3.5809299999999999</c:v>
                </c:pt>
                <c:pt idx="313">
                  <c:v>-3.5941299999999998</c:v>
                </c:pt>
                <c:pt idx="314">
                  <c:v>-3.6073200000000001</c:v>
                </c:pt>
                <c:pt idx="315">
                  <c:v>-3.6221700000000001</c:v>
                </c:pt>
                <c:pt idx="316">
                  <c:v>-3.6353599999999999</c:v>
                </c:pt>
                <c:pt idx="317">
                  <c:v>-3.6485599999999998</c:v>
                </c:pt>
                <c:pt idx="318">
                  <c:v>-3.6617500000000001</c:v>
                </c:pt>
                <c:pt idx="319">
                  <c:v>-3.6766000000000001</c:v>
                </c:pt>
                <c:pt idx="320">
                  <c:v>-3.6897899999999999</c:v>
                </c:pt>
                <c:pt idx="321">
                  <c:v>-3.7029899999999998</c:v>
                </c:pt>
                <c:pt idx="322">
                  <c:v>-3.71618</c:v>
                </c:pt>
                <c:pt idx="323">
                  <c:v>-3.7293799999999999</c:v>
                </c:pt>
                <c:pt idx="324">
                  <c:v>-3.7425700000000002</c:v>
                </c:pt>
                <c:pt idx="325">
                  <c:v>-3.75576</c:v>
                </c:pt>
                <c:pt idx="326">
                  <c:v>-3.7689599999999999</c:v>
                </c:pt>
                <c:pt idx="327">
                  <c:v>-3.7821500000000001</c:v>
                </c:pt>
                <c:pt idx="328">
                  <c:v>-3.7953399999999999</c:v>
                </c:pt>
                <c:pt idx="329">
                  <c:v>-3.80688</c:v>
                </c:pt>
                <c:pt idx="330">
                  <c:v>-3.8200699999999999</c:v>
                </c:pt>
                <c:pt idx="331">
                  <c:v>-3.8332700000000002</c:v>
                </c:pt>
                <c:pt idx="332">
                  <c:v>-3.84646</c:v>
                </c:pt>
                <c:pt idx="333">
                  <c:v>-3.8580000000000001</c:v>
                </c:pt>
                <c:pt idx="334">
                  <c:v>-3.8711899999999999</c:v>
                </c:pt>
                <c:pt idx="335">
                  <c:v>-3.8843800000000002</c:v>
                </c:pt>
                <c:pt idx="336">
                  <c:v>-3.8959199999999998</c:v>
                </c:pt>
                <c:pt idx="337">
                  <c:v>-3.9091100000000001</c:v>
                </c:pt>
                <c:pt idx="338">
                  <c:v>-3.9206500000000002</c:v>
                </c:pt>
                <c:pt idx="339">
                  <c:v>-3.93384</c:v>
                </c:pt>
                <c:pt idx="340">
                  <c:v>-3.9453800000000001</c:v>
                </c:pt>
                <c:pt idx="341">
                  <c:v>-3.9585699999999999</c:v>
                </c:pt>
                <c:pt idx="342">
                  <c:v>-3.97011</c:v>
                </c:pt>
                <c:pt idx="343">
                  <c:v>-3.9816500000000001</c:v>
                </c:pt>
                <c:pt idx="344">
                  <c:v>-3.9948399999999999</c:v>
                </c:pt>
                <c:pt idx="345">
                  <c:v>-4.0063800000000001</c:v>
                </c:pt>
                <c:pt idx="346">
                  <c:v>-4.0179099999999996</c:v>
                </c:pt>
                <c:pt idx="347">
                  <c:v>-4.0294499999999998</c:v>
                </c:pt>
                <c:pt idx="348">
                  <c:v>-4.0426399999999996</c:v>
                </c:pt>
                <c:pt idx="349">
                  <c:v>-4.0541799999999997</c:v>
                </c:pt>
                <c:pt idx="350">
                  <c:v>-4.0657100000000002</c:v>
                </c:pt>
                <c:pt idx="351">
                  <c:v>-4.0772500000000003</c:v>
                </c:pt>
                <c:pt idx="352">
                  <c:v>-4.0887900000000004</c:v>
                </c:pt>
                <c:pt idx="353">
                  <c:v>-4.10032</c:v>
                </c:pt>
                <c:pt idx="354">
                  <c:v>-4.1118600000000001</c:v>
                </c:pt>
                <c:pt idx="355">
                  <c:v>-4.1234000000000002</c:v>
                </c:pt>
                <c:pt idx="356">
                  <c:v>-4.1349299999999998</c:v>
                </c:pt>
                <c:pt idx="357">
                  <c:v>-4.1448099999999997</c:v>
                </c:pt>
                <c:pt idx="358">
                  <c:v>-4.1563499999999998</c:v>
                </c:pt>
                <c:pt idx="359">
                  <c:v>-4.1678899999999999</c:v>
                </c:pt>
                <c:pt idx="360">
                  <c:v>-4.1794200000000004</c:v>
                </c:pt>
                <c:pt idx="361">
                  <c:v>-4.1909599999999996</c:v>
                </c:pt>
                <c:pt idx="362">
                  <c:v>-4.2008400000000004</c:v>
                </c:pt>
                <c:pt idx="363">
                  <c:v>-4.2123699999999999</c:v>
                </c:pt>
                <c:pt idx="364">
                  <c:v>-4.2239100000000001</c:v>
                </c:pt>
                <c:pt idx="365">
                  <c:v>-4.2337899999999999</c:v>
                </c:pt>
                <c:pt idx="366">
                  <c:v>-4.24533</c:v>
                </c:pt>
                <c:pt idx="367">
                  <c:v>-4.2552099999999999</c:v>
                </c:pt>
                <c:pt idx="368">
                  <c:v>-4.2667400000000004</c:v>
                </c:pt>
                <c:pt idx="369">
                  <c:v>-4.2766200000000003</c:v>
                </c:pt>
                <c:pt idx="370">
                  <c:v>-4.2881600000000004</c:v>
                </c:pt>
                <c:pt idx="371">
                  <c:v>-4.2980400000000003</c:v>
                </c:pt>
                <c:pt idx="372">
                  <c:v>-4.3079200000000002</c:v>
                </c:pt>
                <c:pt idx="373">
                  <c:v>-4.3194499999999998</c:v>
                </c:pt>
                <c:pt idx="374">
                  <c:v>-4.3293299999999997</c:v>
                </c:pt>
                <c:pt idx="375">
                  <c:v>-4.3392099999999996</c:v>
                </c:pt>
                <c:pt idx="376">
                  <c:v>-4.3507499999999997</c:v>
                </c:pt>
                <c:pt idx="377">
                  <c:v>-4.3606299999999996</c:v>
                </c:pt>
                <c:pt idx="378">
                  <c:v>-4.3705100000000003</c:v>
                </c:pt>
                <c:pt idx="379">
                  <c:v>-4.3803900000000002</c:v>
                </c:pt>
                <c:pt idx="380">
                  <c:v>-4.3902700000000001</c:v>
                </c:pt>
                <c:pt idx="381">
                  <c:v>-4.40015</c:v>
                </c:pt>
                <c:pt idx="382">
                  <c:v>-4.4100299999999999</c:v>
                </c:pt>
                <c:pt idx="383">
                  <c:v>-4.4199099999999998</c:v>
                </c:pt>
                <c:pt idx="384">
                  <c:v>-4.4297800000000001</c:v>
                </c:pt>
                <c:pt idx="385">
                  <c:v>-4.4396599999999999</c:v>
                </c:pt>
                <c:pt idx="386">
                  <c:v>-4.4495399999999998</c:v>
                </c:pt>
                <c:pt idx="387">
                  <c:v>-4.4594199999999997</c:v>
                </c:pt>
                <c:pt idx="388">
                  <c:v>-4.4692999999999996</c:v>
                </c:pt>
                <c:pt idx="389">
                  <c:v>-4.4791800000000004</c:v>
                </c:pt>
                <c:pt idx="390">
                  <c:v>-4.4874099999999997</c:v>
                </c:pt>
                <c:pt idx="391">
                  <c:v>-4.4972799999999999</c:v>
                </c:pt>
                <c:pt idx="392">
                  <c:v>-4.5071599999999998</c:v>
                </c:pt>
                <c:pt idx="393">
                  <c:v>-4.5170399999999997</c:v>
                </c:pt>
                <c:pt idx="394">
                  <c:v>-4.5252699999999999</c:v>
                </c:pt>
                <c:pt idx="395">
                  <c:v>-4.5351400000000002</c:v>
                </c:pt>
                <c:pt idx="396">
                  <c:v>-4.5450200000000001</c:v>
                </c:pt>
                <c:pt idx="397">
                  <c:v>-4.5532500000000002</c:v>
                </c:pt>
                <c:pt idx="398">
                  <c:v>-4.5631199999999996</c:v>
                </c:pt>
                <c:pt idx="399">
                  <c:v>-4.5713499999999998</c:v>
                </c:pt>
                <c:pt idx="400">
                  <c:v>-4.5812299999999997</c:v>
                </c:pt>
              </c:numCache>
            </c:numRef>
          </c:yVal>
          <c:smooth val="1"/>
          <c:extLst>
            <c:ext xmlns:c16="http://schemas.microsoft.com/office/drawing/2014/chart" uri="{C3380CC4-5D6E-409C-BE32-E72D297353CC}">
              <c16:uniqueId val="{00000001-A367-4486-B160-D79627187BC7}"/>
            </c:ext>
          </c:extLst>
        </c:ser>
        <c:ser>
          <c:idx val="2"/>
          <c:order val="2"/>
          <c:tx>
            <c:strRef>
              <c:f>'Tuning Angle'!$G$2:$H$2</c:f>
              <c:strCache>
                <c:ptCount val="1"/>
                <c:pt idx="0">
                  <c:v>NLC07</c:v>
                </c:pt>
              </c:strCache>
            </c:strRef>
          </c:tx>
          <c:spPr>
            <a:ln w="19050" cap="rnd">
              <a:solidFill>
                <a:schemeClr val="accent3"/>
              </a:solidFill>
              <a:round/>
            </a:ln>
            <a:effectLst/>
          </c:spPr>
          <c:marker>
            <c:symbol val="none"/>
          </c:marker>
          <c:xVal>
            <c:numRef>
              <c:f>'Tuning Angle'!$G$4:$G$204</c:f>
              <c:numCache>
                <c:formatCode>General</c:formatCode>
                <c:ptCount val="201"/>
                <c:pt idx="0">
                  <c:v>1300</c:v>
                </c:pt>
                <c:pt idx="1">
                  <c:v>1301</c:v>
                </c:pt>
                <c:pt idx="2">
                  <c:v>1302</c:v>
                </c:pt>
                <c:pt idx="3">
                  <c:v>1303</c:v>
                </c:pt>
                <c:pt idx="4">
                  <c:v>1304</c:v>
                </c:pt>
                <c:pt idx="5">
                  <c:v>1305</c:v>
                </c:pt>
                <c:pt idx="6">
                  <c:v>1306</c:v>
                </c:pt>
                <c:pt idx="7">
                  <c:v>1307</c:v>
                </c:pt>
                <c:pt idx="8">
                  <c:v>1308</c:v>
                </c:pt>
                <c:pt idx="9">
                  <c:v>1309</c:v>
                </c:pt>
                <c:pt idx="10">
                  <c:v>1310</c:v>
                </c:pt>
                <c:pt idx="11">
                  <c:v>1311</c:v>
                </c:pt>
                <c:pt idx="12">
                  <c:v>1312</c:v>
                </c:pt>
                <c:pt idx="13">
                  <c:v>1313</c:v>
                </c:pt>
                <c:pt idx="14">
                  <c:v>1314</c:v>
                </c:pt>
                <c:pt idx="15">
                  <c:v>1315</c:v>
                </c:pt>
                <c:pt idx="16">
                  <c:v>1316</c:v>
                </c:pt>
                <c:pt idx="17">
                  <c:v>1317</c:v>
                </c:pt>
                <c:pt idx="18">
                  <c:v>1318</c:v>
                </c:pt>
                <c:pt idx="19">
                  <c:v>1319</c:v>
                </c:pt>
                <c:pt idx="20">
                  <c:v>1320</c:v>
                </c:pt>
                <c:pt idx="21">
                  <c:v>1321</c:v>
                </c:pt>
                <c:pt idx="22">
                  <c:v>1322</c:v>
                </c:pt>
                <c:pt idx="23">
                  <c:v>1323</c:v>
                </c:pt>
                <c:pt idx="24">
                  <c:v>1324</c:v>
                </c:pt>
                <c:pt idx="25">
                  <c:v>1325</c:v>
                </c:pt>
                <c:pt idx="26">
                  <c:v>1326</c:v>
                </c:pt>
                <c:pt idx="27">
                  <c:v>1327</c:v>
                </c:pt>
                <c:pt idx="28">
                  <c:v>1328</c:v>
                </c:pt>
                <c:pt idx="29">
                  <c:v>1329</c:v>
                </c:pt>
                <c:pt idx="30">
                  <c:v>1330</c:v>
                </c:pt>
                <c:pt idx="31">
                  <c:v>1331</c:v>
                </c:pt>
                <c:pt idx="32">
                  <c:v>1332</c:v>
                </c:pt>
                <c:pt idx="33">
                  <c:v>1333</c:v>
                </c:pt>
                <c:pt idx="34">
                  <c:v>1334</c:v>
                </c:pt>
                <c:pt idx="35">
                  <c:v>1335</c:v>
                </c:pt>
                <c:pt idx="36">
                  <c:v>1336</c:v>
                </c:pt>
                <c:pt idx="37">
                  <c:v>1337</c:v>
                </c:pt>
                <c:pt idx="38">
                  <c:v>1338</c:v>
                </c:pt>
                <c:pt idx="39">
                  <c:v>1339</c:v>
                </c:pt>
                <c:pt idx="40">
                  <c:v>1340</c:v>
                </c:pt>
                <c:pt idx="41">
                  <c:v>1341</c:v>
                </c:pt>
                <c:pt idx="42">
                  <c:v>1342</c:v>
                </c:pt>
                <c:pt idx="43">
                  <c:v>1343</c:v>
                </c:pt>
                <c:pt idx="44">
                  <c:v>1344</c:v>
                </c:pt>
                <c:pt idx="45">
                  <c:v>1345</c:v>
                </c:pt>
                <c:pt idx="46">
                  <c:v>1346</c:v>
                </c:pt>
                <c:pt idx="47">
                  <c:v>1347</c:v>
                </c:pt>
                <c:pt idx="48">
                  <c:v>1348</c:v>
                </c:pt>
                <c:pt idx="49">
                  <c:v>1349</c:v>
                </c:pt>
                <c:pt idx="50">
                  <c:v>1350</c:v>
                </c:pt>
                <c:pt idx="51">
                  <c:v>1351</c:v>
                </c:pt>
                <c:pt idx="52">
                  <c:v>1352</c:v>
                </c:pt>
                <c:pt idx="53">
                  <c:v>1353</c:v>
                </c:pt>
                <c:pt idx="54">
                  <c:v>1354</c:v>
                </c:pt>
                <c:pt idx="55">
                  <c:v>1355</c:v>
                </c:pt>
                <c:pt idx="56">
                  <c:v>1356</c:v>
                </c:pt>
                <c:pt idx="57">
                  <c:v>1357</c:v>
                </c:pt>
                <c:pt idx="58">
                  <c:v>1358</c:v>
                </c:pt>
                <c:pt idx="59">
                  <c:v>1359</c:v>
                </c:pt>
                <c:pt idx="60">
                  <c:v>1360</c:v>
                </c:pt>
                <c:pt idx="61">
                  <c:v>1361</c:v>
                </c:pt>
                <c:pt idx="62">
                  <c:v>1362</c:v>
                </c:pt>
                <c:pt idx="63">
                  <c:v>1363</c:v>
                </c:pt>
                <c:pt idx="64">
                  <c:v>1364</c:v>
                </c:pt>
                <c:pt idx="65">
                  <c:v>1365</c:v>
                </c:pt>
                <c:pt idx="66">
                  <c:v>1366</c:v>
                </c:pt>
                <c:pt idx="67">
                  <c:v>1367</c:v>
                </c:pt>
                <c:pt idx="68">
                  <c:v>1368</c:v>
                </c:pt>
                <c:pt idx="69">
                  <c:v>1369</c:v>
                </c:pt>
                <c:pt idx="70">
                  <c:v>1370</c:v>
                </c:pt>
                <c:pt idx="71">
                  <c:v>1371</c:v>
                </c:pt>
                <c:pt idx="72">
                  <c:v>1372</c:v>
                </c:pt>
                <c:pt idx="73">
                  <c:v>1373</c:v>
                </c:pt>
                <c:pt idx="74">
                  <c:v>1374</c:v>
                </c:pt>
                <c:pt idx="75">
                  <c:v>1375</c:v>
                </c:pt>
                <c:pt idx="76">
                  <c:v>1376</c:v>
                </c:pt>
                <c:pt idx="77">
                  <c:v>1377</c:v>
                </c:pt>
                <c:pt idx="78">
                  <c:v>1378</c:v>
                </c:pt>
                <c:pt idx="79">
                  <c:v>1379</c:v>
                </c:pt>
                <c:pt idx="80">
                  <c:v>1380</c:v>
                </c:pt>
                <c:pt idx="81">
                  <c:v>1381</c:v>
                </c:pt>
                <c:pt idx="82">
                  <c:v>1382</c:v>
                </c:pt>
                <c:pt idx="83">
                  <c:v>1383</c:v>
                </c:pt>
                <c:pt idx="84">
                  <c:v>1384</c:v>
                </c:pt>
                <c:pt idx="85">
                  <c:v>1385</c:v>
                </c:pt>
                <c:pt idx="86">
                  <c:v>1386</c:v>
                </c:pt>
                <c:pt idx="87">
                  <c:v>1387</c:v>
                </c:pt>
                <c:pt idx="88">
                  <c:v>1388</c:v>
                </c:pt>
                <c:pt idx="89">
                  <c:v>1389</c:v>
                </c:pt>
                <c:pt idx="90">
                  <c:v>1390</c:v>
                </c:pt>
                <c:pt idx="91">
                  <c:v>1391</c:v>
                </c:pt>
                <c:pt idx="92">
                  <c:v>1392</c:v>
                </c:pt>
                <c:pt idx="93">
                  <c:v>1393</c:v>
                </c:pt>
                <c:pt idx="94">
                  <c:v>1394</c:v>
                </c:pt>
                <c:pt idx="95">
                  <c:v>1395</c:v>
                </c:pt>
                <c:pt idx="96">
                  <c:v>1396</c:v>
                </c:pt>
                <c:pt idx="97">
                  <c:v>1397</c:v>
                </c:pt>
                <c:pt idx="98">
                  <c:v>1398</c:v>
                </c:pt>
                <c:pt idx="99">
                  <c:v>1399</c:v>
                </c:pt>
                <c:pt idx="100">
                  <c:v>1400</c:v>
                </c:pt>
                <c:pt idx="101">
                  <c:v>1401</c:v>
                </c:pt>
                <c:pt idx="102">
                  <c:v>1402</c:v>
                </c:pt>
                <c:pt idx="103">
                  <c:v>1403</c:v>
                </c:pt>
                <c:pt idx="104">
                  <c:v>1404</c:v>
                </c:pt>
                <c:pt idx="105">
                  <c:v>1405</c:v>
                </c:pt>
                <c:pt idx="106">
                  <c:v>1406</c:v>
                </c:pt>
                <c:pt idx="107">
                  <c:v>1407</c:v>
                </c:pt>
                <c:pt idx="108">
                  <c:v>1408</c:v>
                </c:pt>
                <c:pt idx="109">
                  <c:v>1409</c:v>
                </c:pt>
                <c:pt idx="110">
                  <c:v>1410</c:v>
                </c:pt>
                <c:pt idx="111">
                  <c:v>1411</c:v>
                </c:pt>
                <c:pt idx="112">
                  <c:v>1412</c:v>
                </c:pt>
                <c:pt idx="113">
                  <c:v>1413</c:v>
                </c:pt>
                <c:pt idx="114">
                  <c:v>1414</c:v>
                </c:pt>
                <c:pt idx="115">
                  <c:v>1415</c:v>
                </c:pt>
                <c:pt idx="116">
                  <c:v>1416</c:v>
                </c:pt>
                <c:pt idx="117">
                  <c:v>1417</c:v>
                </c:pt>
                <c:pt idx="118">
                  <c:v>1418</c:v>
                </c:pt>
                <c:pt idx="119">
                  <c:v>1419</c:v>
                </c:pt>
                <c:pt idx="120">
                  <c:v>1420</c:v>
                </c:pt>
                <c:pt idx="121">
                  <c:v>1421</c:v>
                </c:pt>
                <c:pt idx="122">
                  <c:v>1422</c:v>
                </c:pt>
                <c:pt idx="123">
                  <c:v>1423</c:v>
                </c:pt>
                <c:pt idx="124">
                  <c:v>1424</c:v>
                </c:pt>
                <c:pt idx="125">
                  <c:v>1425</c:v>
                </c:pt>
                <c:pt idx="126">
                  <c:v>1426</c:v>
                </c:pt>
                <c:pt idx="127">
                  <c:v>1427</c:v>
                </c:pt>
                <c:pt idx="128">
                  <c:v>1428</c:v>
                </c:pt>
                <c:pt idx="129">
                  <c:v>1429</c:v>
                </c:pt>
                <c:pt idx="130">
                  <c:v>1430</c:v>
                </c:pt>
                <c:pt idx="131">
                  <c:v>1431</c:v>
                </c:pt>
                <c:pt idx="132">
                  <c:v>1432</c:v>
                </c:pt>
                <c:pt idx="133">
                  <c:v>1433</c:v>
                </c:pt>
                <c:pt idx="134">
                  <c:v>1434</c:v>
                </c:pt>
                <c:pt idx="135">
                  <c:v>1435</c:v>
                </c:pt>
                <c:pt idx="136">
                  <c:v>1436</c:v>
                </c:pt>
                <c:pt idx="137">
                  <c:v>1437</c:v>
                </c:pt>
                <c:pt idx="138">
                  <c:v>1438</c:v>
                </c:pt>
                <c:pt idx="139">
                  <c:v>1439</c:v>
                </c:pt>
                <c:pt idx="140">
                  <c:v>1440</c:v>
                </c:pt>
                <c:pt idx="141">
                  <c:v>1441</c:v>
                </c:pt>
                <c:pt idx="142">
                  <c:v>1442</c:v>
                </c:pt>
                <c:pt idx="143">
                  <c:v>1443</c:v>
                </c:pt>
                <c:pt idx="144">
                  <c:v>1444</c:v>
                </c:pt>
                <c:pt idx="145">
                  <c:v>1445</c:v>
                </c:pt>
                <c:pt idx="146">
                  <c:v>1446</c:v>
                </c:pt>
                <c:pt idx="147">
                  <c:v>1447</c:v>
                </c:pt>
                <c:pt idx="148">
                  <c:v>1448</c:v>
                </c:pt>
                <c:pt idx="149">
                  <c:v>1449</c:v>
                </c:pt>
                <c:pt idx="150">
                  <c:v>1450</c:v>
                </c:pt>
                <c:pt idx="151">
                  <c:v>1451</c:v>
                </c:pt>
                <c:pt idx="152">
                  <c:v>1452</c:v>
                </c:pt>
                <c:pt idx="153">
                  <c:v>1453</c:v>
                </c:pt>
                <c:pt idx="154">
                  <c:v>1454</c:v>
                </c:pt>
                <c:pt idx="155">
                  <c:v>1455</c:v>
                </c:pt>
                <c:pt idx="156">
                  <c:v>1456</c:v>
                </c:pt>
                <c:pt idx="157">
                  <c:v>1457</c:v>
                </c:pt>
                <c:pt idx="158">
                  <c:v>1458</c:v>
                </c:pt>
                <c:pt idx="159">
                  <c:v>1459</c:v>
                </c:pt>
                <c:pt idx="160">
                  <c:v>1460</c:v>
                </c:pt>
                <c:pt idx="161">
                  <c:v>1461</c:v>
                </c:pt>
                <c:pt idx="162">
                  <c:v>1462</c:v>
                </c:pt>
                <c:pt idx="163">
                  <c:v>1463</c:v>
                </c:pt>
                <c:pt idx="164">
                  <c:v>1464</c:v>
                </c:pt>
                <c:pt idx="165">
                  <c:v>1465</c:v>
                </c:pt>
                <c:pt idx="166">
                  <c:v>1466</c:v>
                </c:pt>
                <c:pt idx="167">
                  <c:v>1467</c:v>
                </c:pt>
                <c:pt idx="168">
                  <c:v>1468</c:v>
                </c:pt>
                <c:pt idx="169">
                  <c:v>1469</c:v>
                </c:pt>
                <c:pt idx="170">
                  <c:v>1470</c:v>
                </c:pt>
                <c:pt idx="171">
                  <c:v>1471</c:v>
                </c:pt>
                <c:pt idx="172">
                  <c:v>1472</c:v>
                </c:pt>
                <c:pt idx="173">
                  <c:v>1473</c:v>
                </c:pt>
                <c:pt idx="174">
                  <c:v>1474</c:v>
                </c:pt>
                <c:pt idx="175">
                  <c:v>1475</c:v>
                </c:pt>
                <c:pt idx="176">
                  <c:v>1476</c:v>
                </c:pt>
                <c:pt idx="177">
                  <c:v>1477</c:v>
                </c:pt>
                <c:pt idx="178">
                  <c:v>1478</c:v>
                </c:pt>
                <c:pt idx="179">
                  <c:v>1479</c:v>
                </c:pt>
                <c:pt idx="180">
                  <c:v>1480</c:v>
                </c:pt>
                <c:pt idx="181">
                  <c:v>1481</c:v>
                </c:pt>
                <c:pt idx="182">
                  <c:v>1482</c:v>
                </c:pt>
                <c:pt idx="183">
                  <c:v>1483</c:v>
                </c:pt>
                <c:pt idx="184">
                  <c:v>1484</c:v>
                </c:pt>
                <c:pt idx="185">
                  <c:v>1485</c:v>
                </c:pt>
                <c:pt idx="186">
                  <c:v>1486</c:v>
                </c:pt>
                <c:pt idx="187">
                  <c:v>1487</c:v>
                </c:pt>
                <c:pt idx="188">
                  <c:v>1488</c:v>
                </c:pt>
                <c:pt idx="189">
                  <c:v>1489</c:v>
                </c:pt>
                <c:pt idx="190">
                  <c:v>1490</c:v>
                </c:pt>
                <c:pt idx="191">
                  <c:v>1491</c:v>
                </c:pt>
                <c:pt idx="192">
                  <c:v>1492</c:v>
                </c:pt>
                <c:pt idx="193">
                  <c:v>1493</c:v>
                </c:pt>
                <c:pt idx="194">
                  <c:v>1494</c:v>
                </c:pt>
                <c:pt idx="195">
                  <c:v>1495</c:v>
                </c:pt>
                <c:pt idx="196">
                  <c:v>1496</c:v>
                </c:pt>
                <c:pt idx="197">
                  <c:v>1497</c:v>
                </c:pt>
                <c:pt idx="198">
                  <c:v>1498</c:v>
                </c:pt>
                <c:pt idx="199">
                  <c:v>1499</c:v>
                </c:pt>
                <c:pt idx="200">
                  <c:v>1500</c:v>
                </c:pt>
              </c:numCache>
            </c:numRef>
          </c:xVal>
          <c:yVal>
            <c:numRef>
              <c:f>'Tuning Angle'!$H$4:$H$404</c:f>
              <c:numCache>
                <c:formatCode>General</c:formatCode>
                <c:ptCount val="401"/>
                <c:pt idx="0">
                  <c:v>1.1982261034519801</c:v>
                </c:pt>
                <c:pt idx="1">
                  <c:v>1.18996154894214</c:v>
                </c:pt>
                <c:pt idx="2">
                  <c:v>1.18004660986022</c:v>
                </c:pt>
                <c:pt idx="3">
                  <c:v>1.17178243085976</c:v>
                </c:pt>
                <c:pt idx="4">
                  <c:v>1.1635184297483001</c:v>
                </c:pt>
                <c:pt idx="5">
                  <c:v>1.1536041013571301</c:v>
                </c:pt>
                <c:pt idx="6">
                  <c:v>1.14534047450086</c:v>
                </c:pt>
                <c:pt idx="7">
                  <c:v>1.13707702495079</c:v>
                </c:pt>
                <c:pt idx="8">
                  <c:v>1.1288137525228801</c:v>
                </c:pt>
                <c:pt idx="9">
                  <c:v>1.1189002286385099</c:v>
                </c:pt>
                <c:pt idx="10">
                  <c:v>1.11063732883942</c:v>
                </c:pt>
                <c:pt idx="11">
                  <c:v>1.10237460559122</c:v>
                </c:pt>
                <c:pt idx="12">
                  <c:v>1.0941120587136299</c:v>
                </c:pt>
                <c:pt idx="13">
                  <c:v>1.0858496880273001</c:v>
                </c:pt>
                <c:pt idx="14">
                  <c:v>1.0775874933538101</c:v>
                </c:pt>
                <c:pt idx="15">
                  <c:v>1.06932547451562</c:v>
                </c:pt>
                <c:pt idx="16">
                  <c:v>1.0610636313361099</c:v>
                </c:pt>
                <c:pt idx="17">
                  <c:v>1.05280196363954</c:v>
                </c:pt>
                <c:pt idx="18">
                  <c:v>1.0445404712510999</c:v>
                </c:pt>
                <c:pt idx="19">
                  <c:v>1.0362791539968501</c:v>
                </c:pt>
                <c:pt idx="20">
                  <c:v>1.0280180117037301</c:v>
                </c:pt>
                <c:pt idx="21">
                  <c:v>1.01975704419958</c:v>
                </c:pt>
                <c:pt idx="22">
                  <c:v>1.01149625131312</c:v>
                </c:pt>
                <c:pt idx="23">
                  <c:v>1.0048857984539501</c:v>
                </c:pt>
                <c:pt idx="24">
                  <c:v>0.99662533570340595</c:v>
                </c:pt>
                <c:pt idx="25">
                  <c:v>0.98836504708617501</c:v>
                </c:pt>
                <c:pt idx="26">
                  <c:v>0.98010493243441099</c:v>
                </c:pt>
                <c:pt idx="27">
                  <c:v>0.97349508346001301</c:v>
                </c:pt>
                <c:pt idx="28">
                  <c:v>0.96523529774232897</c:v>
                </c:pt>
                <c:pt idx="29">
                  <c:v>0.95697568551581902</c:v>
                </c:pt>
                <c:pt idx="30">
                  <c:v>0.95036628357459896</c:v>
                </c:pt>
                <c:pt idx="31">
                  <c:v>0.94210699940885401</c:v>
                </c:pt>
                <c:pt idx="32">
                  <c:v>0.93549788888185803</c:v>
                </c:pt>
                <c:pt idx="33">
                  <c:v>0.92723893221715703</c:v>
                </c:pt>
                <c:pt idx="34">
                  <c:v>0.92063011262696204</c:v>
                </c:pt>
                <c:pt idx="35">
                  <c:v>0.91237148290980796</c:v>
                </c:pt>
                <c:pt idx="36">
                  <c:v>0.90576295378486504</c:v>
                </c:pt>
                <c:pt idx="37">
                  <c:v>0.89915456080304301</c:v>
                </c:pt>
                <c:pt idx="38">
                  <c:v>0.89089641134251596</c:v>
                </c:pt>
                <c:pt idx="39">
                  <c:v>0.884288308147131</c:v>
                </c:pt>
                <c:pt idx="40">
                  <c:v>0.877680340784183</c:v>
                </c:pt>
                <c:pt idx="41">
                  <c:v>0.86942267043265498</c:v>
                </c:pt>
                <c:pt idx="42">
                  <c:v>0.86281499219004298</c:v>
                </c:pt>
                <c:pt idx="43">
                  <c:v>0.85620744947530902</c:v>
                </c:pt>
                <c:pt idx="44">
                  <c:v>0.84960004219351604</c:v>
                </c:pt>
                <c:pt idx="45">
                  <c:v>0.84134300285703401</c:v>
                </c:pt>
                <c:pt idx="46">
                  <c:v>0.83473588383848096</c:v>
                </c:pt>
                <c:pt idx="47">
                  <c:v>0.82812889995634498</c:v>
                </c:pt>
                <c:pt idx="48">
                  <c:v>0.82152205111828702</c:v>
                </c:pt>
                <c:pt idx="49">
                  <c:v>0.81491533723258502</c:v>
                </c:pt>
                <c:pt idx="50">
                  <c:v>0.80830875820816595</c:v>
                </c:pt>
                <c:pt idx="51">
                  <c:v>0.80170231395458502</c:v>
                </c:pt>
                <c:pt idx="52">
                  <c:v>0.795096004382009</c:v>
                </c:pt>
                <c:pt idx="53">
                  <c:v>0.78848982940124401</c:v>
                </c:pt>
                <c:pt idx="54">
                  <c:v>0.78188378892371702</c:v>
                </c:pt>
                <c:pt idx="55">
                  <c:v>0.77527788286145805</c:v>
                </c:pt>
                <c:pt idx="56">
                  <c:v>0.77032168489277397</c:v>
                </c:pt>
                <c:pt idx="57">
                  <c:v>0.76371602988887</c:v>
                </c:pt>
                <c:pt idx="58">
                  <c:v>0.75711050905518595</c:v>
                </c:pt>
                <c:pt idx="59">
                  <c:v>0.75050512230616295</c:v>
                </c:pt>
                <c:pt idx="60">
                  <c:v>0.74389986955687204</c:v>
                </c:pt>
                <c:pt idx="61">
                  <c:v>0.73894423747220395</c:v>
                </c:pt>
                <c:pt idx="62">
                  <c:v>0.73233923503100296</c:v>
                </c:pt>
                <c:pt idx="63">
                  <c:v>0.72573436635327504</c:v>
                </c:pt>
                <c:pt idx="64">
                  <c:v>0.72077906621060805</c:v>
                </c:pt>
                <c:pt idx="65">
                  <c:v>0.71417444741500702</c:v>
                </c:pt>
                <c:pt idx="66">
                  <c:v>0.70756996215176604</c:v>
                </c:pt>
                <c:pt idx="67">
                  <c:v>0.70261499341313705</c:v>
                </c:pt>
                <c:pt idx="68">
                  <c:v>0.69601075761599496</c:v>
                </c:pt>
                <c:pt idx="69">
                  <c:v>0.69105600386094501</c:v>
                </c:pt>
                <c:pt idx="70">
                  <c:v>0.68445201726664395</c:v>
                </c:pt>
                <c:pt idx="71">
                  <c:v>0.67949747827992801</c:v>
                </c:pt>
                <c:pt idx="72">
                  <c:v>0.67454303812144401</c:v>
                </c:pt>
                <c:pt idx="73">
                  <c:v>0.66793941619976605</c:v>
                </c:pt>
                <c:pt idx="74">
                  <c:v>0.662985190503938</c:v>
                </c:pt>
                <c:pt idx="75">
                  <c:v>0.65638181715823796</c:v>
                </c:pt>
                <c:pt idx="76">
                  <c:v>0.65142780571953796</c:v>
                </c:pt>
                <c:pt idx="77">
                  <c:v>0.646473892880843</c:v>
                </c:pt>
                <c:pt idx="78">
                  <c:v>0.64152007860123095</c:v>
                </c:pt>
                <c:pt idx="79">
                  <c:v>0.63491718444490997</c:v>
                </c:pt>
                <c:pt idx="80">
                  <c:v>0.62996358404214003</c:v>
                </c:pt>
                <c:pt idx="81">
                  <c:v>0.62501008206997299</c:v>
                </c:pt>
                <c:pt idx="82">
                  <c:v>0.62005667848921797</c:v>
                </c:pt>
                <c:pt idx="83">
                  <c:v>0.61510337326110398</c:v>
                </c:pt>
                <c:pt idx="84">
                  <c:v>0.61015016634727703</c:v>
                </c:pt>
                <c:pt idx="85">
                  <c:v>0.60354798078665595</c:v>
                </c:pt>
                <c:pt idx="86">
                  <c:v>0.59859498721605797</c:v>
                </c:pt>
                <c:pt idx="87">
                  <c:v>0.59364209183911798</c:v>
                </c:pt>
                <c:pt idx="88">
                  <c:v>0.58868929461917296</c:v>
                </c:pt>
                <c:pt idx="89">
                  <c:v>0.58373659551997203</c:v>
                </c:pt>
                <c:pt idx="90">
                  <c:v>0.57878399450567197</c:v>
                </c:pt>
                <c:pt idx="91">
                  <c:v>0.57548046761613803</c:v>
                </c:pt>
                <c:pt idx="92">
                  <c:v>0.57052804588563599</c:v>
                </c:pt>
                <c:pt idx="93">
                  <c:v>0.56557572214282203</c:v>
                </c:pt>
                <c:pt idx="94">
                  <c:v>0.560623496353439</c:v>
                </c:pt>
                <c:pt idx="95">
                  <c:v>0.55567136848363097</c:v>
                </c:pt>
                <c:pt idx="96">
                  <c:v>0.55071933849994203</c:v>
                </c:pt>
                <c:pt idx="97">
                  <c:v>0.54741628216732996</c:v>
                </c:pt>
                <c:pt idx="98">
                  <c:v>0.54246443112121101</c:v>
                </c:pt>
                <c:pt idx="99">
                  <c:v>0.53751267787090395</c:v>
                </c:pt>
                <c:pt idx="100">
                  <c:v>0.53256102238450997</c:v>
                </c:pt>
                <c:pt idx="101">
                  <c:v>0.52925827380722301</c:v>
                </c:pt>
                <c:pt idx="102">
                  <c:v>0.524306797046591</c:v>
                </c:pt>
                <c:pt idx="103">
                  <c:v>0.51935541796405904</c:v>
                </c:pt>
                <c:pt idx="104">
                  <c:v>0.516052895874203</c:v>
                </c:pt>
                <c:pt idx="105">
                  <c:v>0.511101695369231</c:v>
                </c:pt>
                <c:pt idx="106">
                  <c:v>0.50779931870146799</c:v>
                </c:pt>
                <c:pt idx="107">
                  <c:v>0.50284829668285802</c:v>
                </c:pt>
                <c:pt idx="108">
                  <c:v>0.49954606536766299</c:v>
                </c:pt>
                <c:pt idx="109">
                  <c:v>0.49459522174691001</c:v>
                </c:pt>
                <c:pt idx="110">
                  <c:v>0.49129313571719702</c:v>
                </c:pt>
                <c:pt idx="111">
                  <c:v>0.48634247040846701</c:v>
                </c:pt>
                <c:pt idx="112">
                  <c:v>0.48304052959959498</c:v>
                </c:pt>
                <c:pt idx="113">
                  <c:v>0.47973865318289599</c:v>
                </c:pt>
                <c:pt idx="114">
                  <c:v>0.47478824686941301</c:v>
                </c:pt>
                <c:pt idx="115">
                  <c:v>0.47148651558482502</c:v>
                </c:pt>
                <c:pt idx="116">
                  <c:v>0.468184848654566</c:v>
                </c:pt>
                <c:pt idx="117">
                  <c:v>0.46323470117502102</c:v>
                </c:pt>
                <c:pt idx="118">
                  <c:v>0.45993317929333499</c:v>
                </c:pt>
                <c:pt idx="119">
                  <c:v>0.45663172173055699</c:v>
                </c:pt>
                <c:pt idx="120">
                  <c:v>0.45333032847634502</c:v>
                </c:pt>
                <c:pt idx="121">
                  <c:v>0.450028999520589</c:v>
                </c:pt>
                <c:pt idx="122">
                  <c:v>0.44507927203265102</c:v>
                </c:pt>
                <c:pt idx="123">
                  <c:v>0.44177808800226998</c:v>
                </c:pt>
                <c:pt idx="124">
                  <c:v>0.438476968238877</c:v>
                </c:pt>
                <c:pt idx="125">
                  <c:v>0.43517591273339201</c:v>
                </c:pt>
                <c:pt idx="126">
                  <c:v>0.431874921476958</c:v>
                </c:pt>
                <c:pt idx="127">
                  <c:v>0.428573994460965</c:v>
                </c:pt>
                <c:pt idx="128">
                  <c:v>0.425273131677042</c:v>
                </c:pt>
                <c:pt idx="129">
                  <c:v>0.421972333117072</c:v>
                </c:pt>
                <c:pt idx="130">
                  <c:v>0.41867159877316301</c:v>
                </c:pt>
                <c:pt idx="131">
                  <c:v>0.41537092863766001</c:v>
                </c:pt>
                <c:pt idx="132">
                  <c:v>0.41207032270316302</c:v>
                </c:pt>
                <c:pt idx="133">
                  <c:v>0.408769780962492</c:v>
                </c:pt>
                <c:pt idx="134">
                  <c:v>0.40711757010320099</c:v>
                </c:pt>
                <c:pt idx="135">
                  <c:v>0.40381714040149402</c:v>
                </c:pt>
                <c:pt idx="136">
                  <c:v>0.40051677487579002</c:v>
                </c:pt>
                <c:pt idx="137">
                  <c:v>0.39721647351983702</c:v>
                </c:pt>
                <c:pt idx="138">
                  <c:v>0.39391623632759798</c:v>
                </c:pt>
                <c:pt idx="139">
                  <c:v>0.39226424857417302</c:v>
                </c:pt>
                <c:pt idx="140">
                  <c:v>0.38896412337356501</c:v>
                </c:pt>
                <c:pt idx="141">
                  <c:v>0.38566406232211797</c:v>
                </c:pt>
                <c:pt idx="142">
                  <c:v>0.38401220194610702</c:v>
                </c:pt>
                <c:pt idx="143">
                  <c:v>0.38071225286385502</c:v>
                </c:pt>
                <c:pt idx="144">
                  <c:v>0.37741236791812699</c:v>
                </c:pt>
                <c:pt idx="145">
                  <c:v>0.37576063489578898</c:v>
                </c:pt>
                <c:pt idx="146">
                  <c:v>0.37246086190036398</c:v>
                </c:pt>
                <c:pt idx="147">
                  <c:v>0.36916115303068803</c:v>
                </c:pt>
                <c:pt idx="148">
                  <c:v>0.36750954734299002</c:v>
                </c:pt>
                <c:pt idx="149">
                  <c:v>0.36420995040822601</c:v>
                </c:pt>
                <c:pt idx="150">
                  <c:v>0.36255842423033302</c:v>
                </c:pt>
                <c:pt idx="151">
                  <c:v>0.36090692974745298</c:v>
                </c:pt>
                <c:pt idx="152">
                  <c:v>0.35760749254944602</c:v>
                </c:pt>
                <c:pt idx="153">
                  <c:v>0.355956077568575</c:v>
                </c:pt>
                <c:pt idx="154">
                  <c:v>0.35265675229009302</c:v>
                </c:pt>
                <c:pt idx="155">
                  <c:v>0.35100541680774</c:v>
                </c:pt>
                <c:pt idx="156">
                  <c:v>0.34935411301484198</c:v>
                </c:pt>
                <c:pt idx="157">
                  <c:v>0.34605494745863202</c:v>
                </c:pt>
                <c:pt idx="158">
                  <c:v>0.34440372316090201</c:v>
                </c:pt>
                <c:pt idx="159">
                  <c:v>0.34275253055073301</c:v>
                </c:pt>
                <c:pt idx="160">
                  <c:v>0.33945352471456203</c:v>
                </c:pt>
                <c:pt idx="161">
                  <c:v>0.33780241159880697</c:v>
                </c:pt>
                <c:pt idx="162">
                  <c:v>0.33615133016991999</c:v>
                </c:pt>
                <c:pt idx="163">
                  <c:v>0.33450028042758201</c:v>
                </c:pt>
                <c:pt idx="164">
                  <c:v>0.33284926237160301</c:v>
                </c:pt>
                <c:pt idx="165">
                  <c:v>0.32955051187796902</c:v>
                </c:pt>
                <c:pt idx="166">
                  <c:v>0.32789957332000602</c:v>
                </c:pt>
                <c:pt idx="167">
                  <c:v>0.326248666449592</c:v>
                </c:pt>
                <c:pt idx="168">
                  <c:v>0.32459779126699001</c:v>
                </c:pt>
                <c:pt idx="169">
                  <c:v>0.32294694777259703</c:v>
                </c:pt>
                <c:pt idx="170">
                  <c:v>0.32129613596689799</c:v>
                </c:pt>
                <c:pt idx="171">
                  <c:v>0.31964535585050402</c:v>
                </c:pt>
                <c:pt idx="172">
                  <c:v>0.31799460742413699</c:v>
                </c:pt>
                <c:pt idx="173">
                  <c:v>0.31634389068860702</c:v>
                </c:pt>
                <c:pt idx="174">
                  <c:v>0.31469320564485498</c:v>
                </c:pt>
                <c:pt idx="175">
                  <c:v>0.31304255229392602</c:v>
                </c:pt>
                <c:pt idx="176">
                  <c:v>0.31139193063695603</c:v>
                </c:pt>
                <c:pt idx="177">
                  <c:v>0.30974134067520598</c:v>
                </c:pt>
                <c:pt idx="178">
                  <c:v>0.309738336810927</c:v>
                </c:pt>
                <c:pt idx="179">
                  <c:v>0.308087794102259</c:v>
                </c:pt>
                <c:pt idx="180">
                  <c:v>0.30643728309180501</c:v>
                </c:pt>
                <c:pt idx="181">
                  <c:v>0.30478680378122802</c:v>
                </c:pt>
                <c:pt idx="182">
                  <c:v>0.30313635617229701</c:v>
                </c:pt>
                <c:pt idx="183">
                  <c:v>0.30313341410309302</c:v>
                </c:pt>
                <c:pt idx="184">
                  <c:v>0.30148301375345299</c:v>
                </c:pt>
                <c:pt idx="185">
                  <c:v>0.29983264510984697</c:v>
                </c:pt>
                <c:pt idx="186">
                  <c:v>0.29982973371268801</c:v>
                </c:pt>
                <c:pt idx="187">
                  <c:v>0.29817941233253797</c:v>
                </c:pt>
                <c:pt idx="188">
                  <c:v>0.29652912266360598</c:v>
                </c:pt>
                <c:pt idx="189">
                  <c:v>0.29652624193017901</c:v>
                </c:pt>
                <c:pt idx="190">
                  <c:v>0.29487599953023003</c:v>
                </c:pt>
                <c:pt idx="191">
                  <c:v>0.29487313389893999</c:v>
                </c:pt>
                <c:pt idx="192">
                  <c:v>0.29322293877102401</c:v>
                </c:pt>
                <c:pt idx="193">
                  <c:v>0.29157277536415799</c:v>
                </c:pt>
                <c:pt idx="194">
                  <c:v>0.29156994038359402</c:v>
                </c:pt>
                <c:pt idx="195">
                  <c:v>0.28991982425650797</c:v>
                </c:pt>
                <c:pt idx="196">
                  <c:v>0.28991700436645701</c:v>
                </c:pt>
                <c:pt idx="197">
                  <c:v>0.28991418400719099</c:v>
                </c:pt>
                <c:pt idx="198">
                  <c:v>0.28826413071902701</c:v>
                </c:pt>
                <c:pt idx="199">
                  <c:v>0.28826132544016297</c:v>
                </c:pt>
                <c:pt idx="200">
                  <c:v>0.28661131944158103</c:v>
                </c:pt>
                <c:pt idx="201">
                  <c:v>0.286608529238572</c:v>
                </c:pt>
                <c:pt idx="202">
                  <c:v>0.28660573855250698</c:v>
                </c:pt>
                <c:pt idx="203">
                  <c:v>0.284955795403944</c:v>
                </c:pt>
                <c:pt idx="204">
                  <c:v>0.28495301978476001</c:v>
                </c:pt>
                <c:pt idx="205">
                  <c:v>0.28495024367398503</c:v>
                </c:pt>
                <c:pt idx="206">
                  <c:v>0.28330036338264603</c:v>
                </c:pt>
                <c:pt idx="207">
                  <c:v>0.283297602330426</c:v>
                </c:pt>
                <c:pt idx="208">
                  <c:v>0.28329484077830203</c:v>
                </c:pt>
                <c:pt idx="209">
                  <c:v>0.283292078722579</c:v>
                </c:pt>
                <c:pt idx="210">
                  <c:v>0.28328931615956698</c:v>
                </c:pt>
                <c:pt idx="211">
                  <c:v>0.28328655308559197</c:v>
                </c:pt>
                <c:pt idx="212">
                  <c:v>0.28163678232143002</c:v>
                </c:pt>
                <c:pt idx="213">
                  <c:v>0.28163403428526401</c:v>
                </c:pt>
                <c:pt idx="214">
                  <c:v>0.28163128573019802</c:v>
                </c:pt>
                <c:pt idx="215">
                  <c:v>0.281628536652614</c:v>
                </c:pt>
                <c:pt idx="216">
                  <c:v>0.28162578704890801</c:v>
                </c:pt>
                <c:pt idx="217">
                  <c:v>0.28162303691548102</c:v>
                </c:pt>
                <c:pt idx="218">
                  <c:v>0.28162028624874902</c:v>
                </c:pt>
                <c:pt idx="219">
                  <c:v>0.28161753504513398</c:v>
                </c:pt>
                <c:pt idx="220">
                  <c:v>0.28161478330106798</c:v>
                </c:pt>
                <c:pt idx="221">
                  <c:v>0.28161203101299398</c:v>
                </c:pt>
                <c:pt idx="222">
                  <c:v>0.28160927817736497</c:v>
                </c:pt>
                <c:pt idx="223">
                  <c:v>0.28160652479064002</c:v>
                </c:pt>
                <c:pt idx="224">
                  <c:v>0.281603770849292</c:v>
                </c:pt>
                <c:pt idx="225">
                  <c:v>0.28324781436315599</c:v>
                </c:pt>
                <c:pt idx="226">
                  <c:v>0.283245043190198</c:v>
                </c:pt>
                <c:pt idx="227">
                  <c:v>0.283242271448781</c:v>
                </c:pt>
                <c:pt idx="228">
                  <c:v>0.28323949913539298</c:v>
                </c:pt>
                <c:pt idx="229">
                  <c:v>0.28323672624653101</c:v>
                </c:pt>
                <c:pt idx="230">
                  <c:v>0.28488067034741299</c:v>
                </c:pt>
                <c:pt idx="231">
                  <c:v>0.28487788016858601</c:v>
                </c:pt>
                <c:pt idx="232">
                  <c:v>0.284875089400426</c:v>
                </c:pt>
                <c:pt idx="233">
                  <c:v>0.28487229803944802</c:v>
                </c:pt>
                <c:pt idx="234">
                  <c:v>0.28651615926469698</c:v>
                </c:pt>
                <c:pt idx="235">
                  <c:v>0.28651335056536198</c:v>
                </c:pt>
                <c:pt idx="236">
                  <c:v>0.28651054125932002</c:v>
                </c:pt>
                <c:pt idx="237">
                  <c:v>0.28815433623759501</c:v>
                </c:pt>
                <c:pt idx="238">
                  <c:v>0.28815150955491398</c:v>
                </c:pt>
                <c:pt idx="239">
                  <c:v>0.28979525498708603</c:v>
                </c:pt>
                <c:pt idx="240">
                  <c:v>0.28979241089973101</c:v>
                </c:pt>
                <c:pt idx="241">
                  <c:v>0.29143610674430298</c:v>
                </c:pt>
                <c:pt idx="242">
                  <c:v>0.29143324522407299</c:v>
                </c:pt>
                <c:pt idx="243">
                  <c:v>0.29307689143920701</c:v>
                </c:pt>
                <c:pt idx="244">
                  <c:v>0.29307401245773901</c:v>
                </c:pt>
                <c:pt idx="245">
                  <c:v>0.29471760900127703</c:v>
                </c:pt>
                <c:pt idx="246">
                  <c:v>0.294714712530045</c:v>
                </c:pt>
                <c:pt idx="247">
                  <c:v>0.29635825935952698</c:v>
                </c:pt>
                <c:pt idx="248">
                  <c:v>0.29635534536984098</c:v>
                </c:pt>
                <c:pt idx="249">
                  <c:v>0.29799884244247399</c:v>
                </c:pt>
                <c:pt idx="250">
                  <c:v>0.29964230659992103</c:v>
                </c:pt>
                <c:pt idx="251">
                  <c:v>0.29963935817816201</c:v>
                </c:pt>
                <c:pt idx="252">
                  <c:v>0.30128277251062402</c:v>
                </c:pt>
                <c:pt idx="253">
                  <c:v>0.30292615388878502</c:v>
                </c:pt>
                <c:pt idx="254">
                  <c:v>0.302923170958038</c:v>
                </c:pt>
                <c:pt idx="255">
                  <c:v>0.30456650244224298</c:v>
                </c:pt>
                <c:pt idx="256">
                  <c:v>0.30620980093254102</c:v>
                </c:pt>
                <c:pt idx="257">
                  <c:v>0.30785306641459698</c:v>
                </c:pt>
                <c:pt idx="258">
                  <c:v>0.30785003194167598</c:v>
                </c:pt>
                <c:pt idx="259">
                  <c:v>0.30949324743423301</c:v>
                </c:pt>
                <c:pt idx="260">
                  <c:v>0.311136429878272</c:v>
                </c:pt>
                <c:pt idx="261">
                  <c:v>0.31277957925920902</c:v>
                </c:pt>
                <c:pt idx="262">
                  <c:v>0.31442269556239599</c:v>
                </c:pt>
                <c:pt idx="263">
                  <c:v>0.31606577877313502</c:v>
                </c:pt>
                <c:pt idx="264">
                  <c:v>0.316062658578248</c:v>
                </c:pt>
                <c:pt idx="265">
                  <c:v>0.31770569164971102</c:v>
                </c:pt>
                <c:pt idx="266">
                  <c:v>0.31934869158741402</c:v>
                </c:pt>
                <c:pt idx="267">
                  <c:v>0.32099165837641602</c:v>
                </c:pt>
                <c:pt idx="268">
                  <c:v>0.32263459200169498</c:v>
                </c:pt>
                <c:pt idx="269">
                  <c:v>0.32427749244816301</c:v>
                </c:pt>
                <c:pt idx="270">
                  <c:v>0.325920359700686</c:v>
                </c:pt>
                <c:pt idx="271">
                  <c:v>0.32756319374404003</c:v>
                </c:pt>
                <c:pt idx="272">
                  <c:v>0.32920599456296401</c:v>
                </c:pt>
                <c:pt idx="273">
                  <c:v>0.33084876214211201</c:v>
                </c:pt>
                <c:pt idx="274">
                  <c:v>0.33249149646607501</c:v>
                </c:pt>
                <c:pt idx="275">
                  <c:v>0.33578019064746001</c:v>
                </c:pt>
                <c:pt idx="276">
                  <c:v>0.337422842288158</c:v>
                </c:pt>
                <c:pt idx="277">
                  <c:v>0.33906546062367399</c:v>
                </c:pt>
                <c:pt idx="278">
                  <c:v>0.34070804563832202</c:v>
                </c:pt>
                <c:pt idx="279">
                  <c:v>0.34235059731637701</c:v>
                </c:pt>
                <c:pt idx="280">
                  <c:v>0.343993115642033</c:v>
                </c:pt>
                <c:pt idx="281">
                  <c:v>0.34728149709705602</c:v>
                </c:pt>
                <c:pt idx="282">
                  <c:v>0.34892393252387299</c:v>
                </c:pt>
                <c:pt idx="283">
                  <c:v>0.35056633454698299</c:v>
                </c:pt>
                <c:pt idx="284">
                  <c:v>0.35220870315033198</c:v>
                </c:pt>
                <c:pt idx="285">
                  <c:v>0.35549687039278099</c:v>
                </c:pt>
                <c:pt idx="286">
                  <c:v>0.35713915594838502</c:v>
                </c:pt>
                <c:pt idx="287">
                  <c:v>0.35878140803205399</c:v>
                </c:pt>
                <c:pt idx="288">
                  <c:v>0.36206941039992402</c:v>
                </c:pt>
                <c:pt idx="289">
                  <c:v>0.36371157932090198</c:v>
                </c:pt>
                <c:pt idx="290">
                  <c:v>0.36535371471711597</c:v>
                </c:pt>
                <c:pt idx="291">
                  <c:v>0.36864155201522097</c:v>
                </c:pt>
                <c:pt idx="292">
                  <c:v>0.37028360413233302</c:v>
                </c:pt>
                <c:pt idx="293">
                  <c:v>0.37357132594436498</c:v>
                </c:pt>
                <c:pt idx="294">
                  <c:v>0.37521329470176701</c:v>
                </c:pt>
                <c:pt idx="295">
                  <c:v>0.378500900936169</c:v>
                </c:pt>
                <c:pt idx="296">
                  <c:v>0.38014278625256298</c:v>
                </c:pt>
                <c:pt idx="297">
                  <c:v>0.38343027681694702</c:v>
                </c:pt>
                <c:pt idx="298">
                  <c:v>0.38507207861035397</c:v>
                </c:pt>
                <c:pt idx="299">
                  <c:v>0.38835945341151201</c:v>
                </c:pt>
                <c:pt idx="300">
                  <c:v>0.390001171599267</c:v>
                </c:pt>
                <c:pt idx="301">
                  <c:v>0.39328843054317603</c:v>
                </c:pt>
                <c:pt idx="302">
                  <c:v>0.39493006504194</c:v>
                </c:pt>
                <c:pt idx="303">
                  <c:v>0.39821720803376098</c:v>
                </c:pt>
                <c:pt idx="304">
                  <c:v>0.40150428500771002</c:v>
                </c:pt>
                <c:pt idx="305">
                  <c:v>0.40314578570360898</c:v>
                </c:pt>
                <c:pt idx="306">
                  <c:v>0.40643274657947798</c:v>
                </c:pt>
                <c:pt idx="307">
                  <c:v>0.40971964136110001</c:v>
                </c:pt>
                <c:pt idx="308">
                  <c:v>0.41136100805249298</c:v>
                </c:pt>
                <c:pt idx="309">
                  <c:v>0.414647786588138</c:v>
                </c:pt>
                <c:pt idx="310">
                  <c:v>0.41793449895213602</c:v>
                </c:pt>
                <c:pt idx="311">
                  <c:v>0.42122114511796199</c:v>
                </c:pt>
                <c:pt idx="312">
                  <c:v>0.422862327403148</c:v>
                </c:pt>
                <c:pt idx="313">
                  <c:v>0.42614885712130002</c:v>
                </c:pt>
                <c:pt idx="314">
                  <c:v>0.429435320562506</c:v>
                </c:pt>
                <c:pt idx="315">
                  <c:v>0.43272171769977402</c:v>
                </c:pt>
                <c:pt idx="316">
                  <c:v>0.43600804850599301</c:v>
                </c:pt>
                <c:pt idx="317">
                  <c:v>0.43929431295391302</c:v>
                </c:pt>
                <c:pt idx="318">
                  <c:v>0.440935209785773</c:v>
                </c:pt>
                <c:pt idx="319">
                  <c:v>0.44422135747464597</c:v>
                </c:pt>
                <c:pt idx="320">
                  <c:v>0.44750743872439303</c:v>
                </c:pt>
                <c:pt idx="321">
                  <c:v>0.45079345350730599</c:v>
                </c:pt>
                <c:pt idx="322">
                  <c:v>0.45407940179556</c:v>
                </c:pt>
                <c:pt idx="323">
                  <c:v>0.45736528356119399</c:v>
                </c:pt>
                <c:pt idx="324">
                  <c:v>0.46065109877614602</c:v>
                </c:pt>
                <c:pt idx="325">
                  <c:v>0.46393684741223001</c:v>
                </c:pt>
                <c:pt idx="326">
                  <c:v>0.46722252944112502</c:v>
                </c:pt>
                <c:pt idx="327">
                  <c:v>0.47050814483441</c:v>
                </c:pt>
                <c:pt idx="328">
                  <c:v>0.47379369356354301</c:v>
                </c:pt>
                <c:pt idx="329">
                  <c:v>0.47707917559984497</c:v>
                </c:pt>
                <c:pt idx="330">
                  <c:v>0.48036459091453998</c:v>
                </c:pt>
                <c:pt idx="331">
                  <c:v>0.48364993947872997</c:v>
                </c:pt>
                <c:pt idx="332">
                  <c:v>0.48858029778439299</c:v>
                </c:pt>
                <c:pt idx="333">
                  <c:v>0.49186549669652702</c:v>
                </c:pt>
                <c:pt idx="334">
                  <c:v>0.49515062876889498</c:v>
                </c:pt>
                <c:pt idx="335">
                  <c:v>0.49843569397211701</c:v>
                </c:pt>
                <c:pt idx="336">
                  <c:v>0.50172069227667804</c:v>
                </c:pt>
                <c:pt idx="337">
                  <c:v>0.50500562365296298</c:v>
                </c:pt>
                <c:pt idx="338">
                  <c:v>0.50993546844527604</c:v>
                </c:pt>
                <c:pt idx="339">
                  <c:v>0.51322024980223302</c:v>
                </c:pt>
                <c:pt idx="340">
                  <c:v>0.51650496413941704</c:v>
                </c:pt>
                <c:pt idx="341">
                  <c:v>0.51978961142673696</c:v>
                </c:pt>
                <c:pt idx="342">
                  <c:v>0.52471910797424404</c:v>
                </c:pt>
                <c:pt idx="343">
                  <c:v>0.52800360499146903</c:v>
                </c:pt>
                <c:pt idx="344">
                  <c:v>0.53128803486584397</c:v>
                </c:pt>
                <c:pt idx="345">
                  <c:v>0.53621726593990104</c:v>
                </c:pt>
                <c:pt idx="346">
                  <c:v>0.53950154535277695</c:v>
                </c:pt>
                <c:pt idx="347">
                  <c:v>0.54278575752871105</c:v>
                </c:pt>
                <c:pt idx="348">
                  <c:v>0.547714722835419</c:v>
                </c:pt>
                <c:pt idx="349">
                  <c:v>0.55099878435608696</c:v>
                </c:pt>
                <c:pt idx="350">
                  <c:v>0.55592756705209201</c:v>
                </c:pt>
                <c:pt idx="351">
                  <c:v>0.55921147778617397</c:v>
                </c:pt>
                <c:pt idx="352">
                  <c:v>0.56249532112330802</c:v>
                </c:pt>
                <c:pt idx="353">
                  <c:v>0.56742383755389902</c:v>
                </c:pt>
                <c:pt idx="354">
                  <c:v>0.57070752990673401</c:v>
                </c:pt>
                <c:pt idx="355">
                  <c:v>0.57563586339192596</c:v>
                </c:pt>
                <c:pt idx="356">
                  <c:v>0.57891940462647895</c:v>
                </c:pt>
                <c:pt idx="357">
                  <c:v>0.583847555030647</c:v>
                </c:pt>
                <c:pt idx="358">
                  <c:v>0.58713094501185004</c:v>
                </c:pt>
                <c:pt idx="359">
                  <c:v>0.59205891219817697</c:v>
                </c:pt>
                <c:pt idx="360">
                  <c:v>0.59698677982683102</c:v>
                </c:pt>
                <c:pt idx="361">
                  <c:v>0.60026993462040301</c:v>
                </c:pt>
                <c:pt idx="362">
                  <c:v>0.60519761882446399</c:v>
                </c:pt>
                <c:pt idx="363">
                  <c:v>0.60848062202097197</c:v>
                </c:pt>
                <c:pt idx="364">
                  <c:v>0.61340812266064104</c:v>
                </c:pt>
                <c:pt idx="365">
                  <c:v>0.61833552357055499</c:v>
                </c:pt>
                <c:pt idx="366">
                  <c:v>0.62161829105559596</c:v>
                </c:pt>
                <c:pt idx="367">
                  <c:v>0.62654550818984001</c:v>
                </c:pt>
                <c:pt idx="368">
                  <c:v>0.63147262548957095</c:v>
                </c:pt>
                <c:pt idx="369">
                  <c:v>0.63639964292017204</c:v>
                </c:pt>
                <c:pt idx="370">
                  <c:v>0.63968209025327405</c:v>
                </c:pt>
                <c:pt idx="371">
                  <c:v>0.64460892362265998</c:v>
                </c:pt>
                <c:pt idx="372">
                  <c:v>0.64953565701625304</c:v>
                </c:pt>
                <c:pt idx="373">
                  <c:v>0.65446229039878001</c:v>
                </c:pt>
                <c:pt idx="374">
                  <c:v>0.65774441699906006</c:v>
                </c:pt>
                <c:pt idx="375">
                  <c:v>0.66267086602998104</c:v>
                </c:pt>
                <c:pt idx="376">
                  <c:v>0.66759721494128699</c:v>
                </c:pt>
                <c:pt idx="377">
                  <c:v>0.67252346369706095</c:v>
                </c:pt>
                <c:pt idx="378">
                  <c:v>0.67744961226122202</c:v>
                </c:pt>
                <c:pt idx="379">
                  <c:v>0.68237566059752397</c:v>
                </c:pt>
                <c:pt idx="380">
                  <c:v>0.68730160866955603</c:v>
                </c:pt>
                <c:pt idx="381">
                  <c:v>0.69222745644074701</c:v>
                </c:pt>
                <c:pt idx="382">
                  <c:v>0.69715320387435997</c:v>
                </c:pt>
                <c:pt idx="383">
                  <c:v>0.70043458649368395</c:v>
                </c:pt>
                <c:pt idx="384">
                  <c:v>0.70536014890570198</c:v>
                </c:pt>
                <c:pt idx="385">
                  <c:v>0.71028561086735598</c:v>
                </c:pt>
                <c:pt idx="386">
                  <c:v>0.71521097234127595</c:v>
                </c:pt>
                <c:pt idx="387">
                  <c:v>0.72013623328993503</c:v>
                </c:pt>
                <c:pt idx="388">
                  <c:v>0.72506139367564004</c:v>
                </c:pt>
                <c:pt idx="389">
                  <c:v>0.72998645346054103</c:v>
                </c:pt>
                <c:pt idx="390">
                  <c:v>0.73655556672870603</c:v>
                </c:pt>
                <c:pt idx="391">
                  <c:v>0.74148040944431204</c:v>
                </c:pt>
                <c:pt idx="392">
                  <c:v>0.74640515144610198</c:v>
                </c:pt>
                <c:pt idx="393">
                  <c:v>0.75132979269556899</c:v>
                </c:pt>
                <c:pt idx="394">
                  <c:v>0.75625433315406199</c:v>
                </c:pt>
                <c:pt idx="395">
                  <c:v>0.76117877278275303</c:v>
                </c:pt>
                <c:pt idx="396">
                  <c:v>0.76610311154266697</c:v>
                </c:pt>
                <c:pt idx="397">
                  <c:v>0.771027349394666</c:v>
                </c:pt>
                <c:pt idx="398">
                  <c:v>0.77759551483726397</c:v>
                </c:pt>
                <c:pt idx="399">
                  <c:v>0.782519535016034</c:v>
                </c:pt>
                <c:pt idx="400">
                  <c:v>0.78744345416992401</c:v>
                </c:pt>
              </c:numCache>
            </c:numRef>
          </c:yVal>
          <c:smooth val="1"/>
          <c:extLst>
            <c:ext xmlns:c16="http://schemas.microsoft.com/office/drawing/2014/chart" uri="{C3380CC4-5D6E-409C-BE32-E72D297353CC}">
              <c16:uniqueId val="{00000001-29EA-464A-AF14-552BF961947D}"/>
            </c:ext>
          </c:extLst>
        </c:ser>
        <c:ser>
          <c:idx val="3"/>
          <c:order val="3"/>
          <c:tx>
            <c:v>NLC08, NLC09</c:v>
          </c:tx>
          <c:spPr>
            <a:ln w="19050" cap="rnd">
              <a:solidFill>
                <a:srgbClr val="FFC000"/>
              </a:solidFill>
              <a:round/>
            </a:ln>
            <a:effectLst/>
          </c:spPr>
          <c:marker>
            <c:symbol val="none"/>
          </c:marker>
          <c:xVal>
            <c:numRef>
              <c:f>'Tuning Angle'!$I$4:$I$524</c:f>
              <c:numCache>
                <c:formatCode>General</c:formatCode>
                <c:ptCount val="521"/>
                <c:pt idx="0">
                  <c:v>680</c:v>
                </c:pt>
                <c:pt idx="1">
                  <c:v>681</c:v>
                </c:pt>
                <c:pt idx="2">
                  <c:v>682</c:v>
                </c:pt>
                <c:pt idx="3">
                  <c:v>683</c:v>
                </c:pt>
                <c:pt idx="4">
                  <c:v>684</c:v>
                </c:pt>
                <c:pt idx="5">
                  <c:v>685</c:v>
                </c:pt>
                <c:pt idx="6">
                  <c:v>686</c:v>
                </c:pt>
                <c:pt idx="7">
                  <c:v>687</c:v>
                </c:pt>
                <c:pt idx="8">
                  <c:v>688</c:v>
                </c:pt>
                <c:pt idx="9">
                  <c:v>689</c:v>
                </c:pt>
                <c:pt idx="10">
                  <c:v>690</c:v>
                </c:pt>
                <c:pt idx="11">
                  <c:v>691</c:v>
                </c:pt>
                <c:pt idx="12">
                  <c:v>692</c:v>
                </c:pt>
                <c:pt idx="13">
                  <c:v>693</c:v>
                </c:pt>
                <c:pt idx="14">
                  <c:v>694</c:v>
                </c:pt>
                <c:pt idx="15">
                  <c:v>695</c:v>
                </c:pt>
                <c:pt idx="16">
                  <c:v>696</c:v>
                </c:pt>
                <c:pt idx="17">
                  <c:v>697</c:v>
                </c:pt>
                <c:pt idx="18">
                  <c:v>698</c:v>
                </c:pt>
                <c:pt idx="19">
                  <c:v>699</c:v>
                </c:pt>
                <c:pt idx="20">
                  <c:v>700</c:v>
                </c:pt>
                <c:pt idx="21">
                  <c:v>701</c:v>
                </c:pt>
                <c:pt idx="22">
                  <c:v>702</c:v>
                </c:pt>
                <c:pt idx="23">
                  <c:v>703</c:v>
                </c:pt>
                <c:pt idx="24">
                  <c:v>704</c:v>
                </c:pt>
                <c:pt idx="25">
                  <c:v>705</c:v>
                </c:pt>
                <c:pt idx="26">
                  <c:v>706</c:v>
                </c:pt>
                <c:pt idx="27">
                  <c:v>707</c:v>
                </c:pt>
                <c:pt idx="28">
                  <c:v>708</c:v>
                </c:pt>
                <c:pt idx="29">
                  <c:v>709</c:v>
                </c:pt>
                <c:pt idx="30">
                  <c:v>710</c:v>
                </c:pt>
                <c:pt idx="31">
                  <c:v>711</c:v>
                </c:pt>
                <c:pt idx="32">
                  <c:v>712</c:v>
                </c:pt>
                <c:pt idx="33">
                  <c:v>713</c:v>
                </c:pt>
                <c:pt idx="34">
                  <c:v>714</c:v>
                </c:pt>
                <c:pt idx="35">
                  <c:v>715</c:v>
                </c:pt>
                <c:pt idx="36">
                  <c:v>716</c:v>
                </c:pt>
                <c:pt idx="37">
                  <c:v>717</c:v>
                </c:pt>
                <c:pt idx="38">
                  <c:v>718</c:v>
                </c:pt>
                <c:pt idx="39">
                  <c:v>719</c:v>
                </c:pt>
                <c:pt idx="40">
                  <c:v>720</c:v>
                </c:pt>
                <c:pt idx="41">
                  <c:v>721</c:v>
                </c:pt>
                <c:pt idx="42">
                  <c:v>722</c:v>
                </c:pt>
                <c:pt idx="43">
                  <c:v>723</c:v>
                </c:pt>
                <c:pt idx="44">
                  <c:v>724</c:v>
                </c:pt>
                <c:pt idx="45">
                  <c:v>725</c:v>
                </c:pt>
                <c:pt idx="46">
                  <c:v>726</c:v>
                </c:pt>
                <c:pt idx="47">
                  <c:v>727</c:v>
                </c:pt>
                <c:pt idx="48">
                  <c:v>728</c:v>
                </c:pt>
                <c:pt idx="49">
                  <c:v>729</c:v>
                </c:pt>
                <c:pt idx="50">
                  <c:v>730</c:v>
                </c:pt>
                <c:pt idx="51">
                  <c:v>731</c:v>
                </c:pt>
                <c:pt idx="52">
                  <c:v>732</c:v>
                </c:pt>
                <c:pt idx="53">
                  <c:v>733</c:v>
                </c:pt>
                <c:pt idx="54">
                  <c:v>734</c:v>
                </c:pt>
                <c:pt idx="55">
                  <c:v>735</c:v>
                </c:pt>
                <c:pt idx="56">
                  <c:v>736</c:v>
                </c:pt>
                <c:pt idx="57">
                  <c:v>737</c:v>
                </c:pt>
                <c:pt idx="58">
                  <c:v>738</c:v>
                </c:pt>
                <c:pt idx="59">
                  <c:v>739</c:v>
                </c:pt>
                <c:pt idx="60">
                  <c:v>740</c:v>
                </c:pt>
                <c:pt idx="61">
                  <c:v>741</c:v>
                </c:pt>
                <c:pt idx="62">
                  <c:v>742</c:v>
                </c:pt>
                <c:pt idx="63">
                  <c:v>743</c:v>
                </c:pt>
                <c:pt idx="64">
                  <c:v>744</c:v>
                </c:pt>
                <c:pt idx="65">
                  <c:v>745</c:v>
                </c:pt>
                <c:pt idx="66">
                  <c:v>746</c:v>
                </c:pt>
                <c:pt idx="67">
                  <c:v>747</c:v>
                </c:pt>
                <c:pt idx="68">
                  <c:v>748</c:v>
                </c:pt>
                <c:pt idx="69">
                  <c:v>749</c:v>
                </c:pt>
                <c:pt idx="70">
                  <c:v>750</c:v>
                </c:pt>
                <c:pt idx="71">
                  <c:v>751</c:v>
                </c:pt>
                <c:pt idx="72">
                  <c:v>752</c:v>
                </c:pt>
                <c:pt idx="73">
                  <c:v>753</c:v>
                </c:pt>
                <c:pt idx="74">
                  <c:v>754</c:v>
                </c:pt>
                <c:pt idx="75">
                  <c:v>755</c:v>
                </c:pt>
                <c:pt idx="76">
                  <c:v>756</c:v>
                </c:pt>
                <c:pt idx="77">
                  <c:v>757</c:v>
                </c:pt>
                <c:pt idx="78">
                  <c:v>758</c:v>
                </c:pt>
                <c:pt idx="79">
                  <c:v>759</c:v>
                </c:pt>
                <c:pt idx="80">
                  <c:v>760</c:v>
                </c:pt>
                <c:pt idx="81">
                  <c:v>761</c:v>
                </c:pt>
                <c:pt idx="82">
                  <c:v>762</c:v>
                </c:pt>
                <c:pt idx="83">
                  <c:v>763</c:v>
                </c:pt>
                <c:pt idx="84">
                  <c:v>764</c:v>
                </c:pt>
                <c:pt idx="85">
                  <c:v>765</c:v>
                </c:pt>
                <c:pt idx="86">
                  <c:v>766</c:v>
                </c:pt>
                <c:pt idx="87">
                  <c:v>767</c:v>
                </c:pt>
                <c:pt idx="88">
                  <c:v>768</c:v>
                </c:pt>
                <c:pt idx="89">
                  <c:v>769</c:v>
                </c:pt>
                <c:pt idx="90">
                  <c:v>770</c:v>
                </c:pt>
                <c:pt idx="91">
                  <c:v>771</c:v>
                </c:pt>
                <c:pt idx="92">
                  <c:v>772</c:v>
                </c:pt>
                <c:pt idx="93">
                  <c:v>773</c:v>
                </c:pt>
                <c:pt idx="94">
                  <c:v>774</c:v>
                </c:pt>
                <c:pt idx="95">
                  <c:v>775</c:v>
                </c:pt>
                <c:pt idx="96">
                  <c:v>776</c:v>
                </c:pt>
                <c:pt idx="97">
                  <c:v>777</c:v>
                </c:pt>
                <c:pt idx="98">
                  <c:v>778</c:v>
                </c:pt>
                <c:pt idx="99">
                  <c:v>779</c:v>
                </c:pt>
                <c:pt idx="100">
                  <c:v>780</c:v>
                </c:pt>
                <c:pt idx="101">
                  <c:v>781</c:v>
                </c:pt>
                <c:pt idx="102">
                  <c:v>782</c:v>
                </c:pt>
                <c:pt idx="103">
                  <c:v>783</c:v>
                </c:pt>
                <c:pt idx="104">
                  <c:v>784</c:v>
                </c:pt>
                <c:pt idx="105">
                  <c:v>785</c:v>
                </c:pt>
                <c:pt idx="106">
                  <c:v>786</c:v>
                </c:pt>
                <c:pt idx="107">
                  <c:v>787</c:v>
                </c:pt>
                <c:pt idx="108">
                  <c:v>788</c:v>
                </c:pt>
                <c:pt idx="109">
                  <c:v>789</c:v>
                </c:pt>
                <c:pt idx="110">
                  <c:v>790</c:v>
                </c:pt>
                <c:pt idx="111">
                  <c:v>791</c:v>
                </c:pt>
                <c:pt idx="112">
                  <c:v>792</c:v>
                </c:pt>
                <c:pt idx="113">
                  <c:v>793</c:v>
                </c:pt>
                <c:pt idx="114">
                  <c:v>794</c:v>
                </c:pt>
                <c:pt idx="115">
                  <c:v>795</c:v>
                </c:pt>
                <c:pt idx="116">
                  <c:v>796</c:v>
                </c:pt>
                <c:pt idx="117">
                  <c:v>797</c:v>
                </c:pt>
                <c:pt idx="118">
                  <c:v>798</c:v>
                </c:pt>
                <c:pt idx="119">
                  <c:v>799</c:v>
                </c:pt>
                <c:pt idx="120">
                  <c:v>800</c:v>
                </c:pt>
                <c:pt idx="121">
                  <c:v>801</c:v>
                </c:pt>
                <c:pt idx="122">
                  <c:v>802</c:v>
                </c:pt>
                <c:pt idx="123">
                  <c:v>803</c:v>
                </c:pt>
                <c:pt idx="124">
                  <c:v>804</c:v>
                </c:pt>
                <c:pt idx="125">
                  <c:v>805</c:v>
                </c:pt>
                <c:pt idx="126">
                  <c:v>806</c:v>
                </c:pt>
                <c:pt idx="127">
                  <c:v>807</c:v>
                </c:pt>
                <c:pt idx="128">
                  <c:v>808</c:v>
                </c:pt>
                <c:pt idx="129">
                  <c:v>809</c:v>
                </c:pt>
                <c:pt idx="130">
                  <c:v>810</c:v>
                </c:pt>
                <c:pt idx="131">
                  <c:v>811</c:v>
                </c:pt>
                <c:pt idx="132">
                  <c:v>812</c:v>
                </c:pt>
                <c:pt idx="133">
                  <c:v>813</c:v>
                </c:pt>
                <c:pt idx="134">
                  <c:v>814</c:v>
                </c:pt>
                <c:pt idx="135">
                  <c:v>815</c:v>
                </c:pt>
                <c:pt idx="136">
                  <c:v>816</c:v>
                </c:pt>
                <c:pt idx="137">
                  <c:v>817</c:v>
                </c:pt>
                <c:pt idx="138">
                  <c:v>818</c:v>
                </c:pt>
                <c:pt idx="139">
                  <c:v>819</c:v>
                </c:pt>
                <c:pt idx="140">
                  <c:v>820</c:v>
                </c:pt>
                <c:pt idx="141">
                  <c:v>821</c:v>
                </c:pt>
                <c:pt idx="142">
                  <c:v>822</c:v>
                </c:pt>
                <c:pt idx="143">
                  <c:v>823</c:v>
                </c:pt>
                <c:pt idx="144">
                  <c:v>824</c:v>
                </c:pt>
                <c:pt idx="145">
                  <c:v>825</c:v>
                </c:pt>
                <c:pt idx="146">
                  <c:v>826</c:v>
                </c:pt>
                <c:pt idx="147">
                  <c:v>827</c:v>
                </c:pt>
                <c:pt idx="148">
                  <c:v>828</c:v>
                </c:pt>
                <c:pt idx="149">
                  <c:v>829</c:v>
                </c:pt>
                <c:pt idx="150">
                  <c:v>830</c:v>
                </c:pt>
                <c:pt idx="151">
                  <c:v>831</c:v>
                </c:pt>
                <c:pt idx="152">
                  <c:v>832</c:v>
                </c:pt>
                <c:pt idx="153">
                  <c:v>833</c:v>
                </c:pt>
                <c:pt idx="154">
                  <c:v>834</c:v>
                </c:pt>
                <c:pt idx="155">
                  <c:v>835</c:v>
                </c:pt>
                <c:pt idx="156">
                  <c:v>836</c:v>
                </c:pt>
                <c:pt idx="157">
                  <c:v>837</c:v>
                </c:pt>
                <c:pt idx="158">
                  <c:v>838</c:v>
                </c:pt>
                <c:pt idx="159">
                  <c:v>839</c:v>
                </c:pt>
                <c:pt idx="160">
                  <c:v>840</c:v>
                </c:pt>
                <c:pt idx="161">
                  <c:v>841</c:v>
                </c:pt>
                <c:pt idx="162">
                  <c:v>842</c:v>
                </c:pt>
                <c:pt idx="163">
                  <c:v>843</c:v>
                </c:pt>
                <c:pt idx="164">
                  <c:v>844</c:v>
                </c:pt>
                <c:pt idx="165">
                  <c:v>845</c:v>
                </c:pt>
                <c:pt idx="166">
                  <c:v>846</c:v>
                </c:pt>
                <c:pt idx="167">
                  <c:v>847</c:v>
                </c:pt>
                <c:pt idx="168">
                  <c:v>848</c:v>
                </c:pt>
                <c:pt idx="169">
                  <c:v>849</c:v>
                </c:pt>
                <c:pt idx="170">
                  <c:v>850</c:v>
                </c:pt>
                <c:pt idx="171">
                  <c:v>851</c:v>
                </c:pt>
                <c:pt idx="172">
                  <c:v>852</c:v>
                </c:pt>
                <c:pt idx="173">
                  <c:v>853</c:v>
                </c:pt>
                <c:pt idx="174">
                  <c:v>854</c:v>
                </c:pt>
                <c:pt idx="175">
                  <c:v>855</c:v>
                </c:pt>
                <c:pt idx="176">
                  <c:v>856</c:v>
                </c:pt>
                <c:pt idx="177">
                  <c:v>857</c:v>
                </c:pt>
                <c:pt idx="178">
                  <c:v>858</c:v>
                </c:pt>
                <c:pt idx="179">
                  <c:v>859</c:v>
                </c:pt>
                <c:pt idx="180">
                  <c:v>860</c:v>
                </c:pt>
                <c:pt idx="181">
                  <c:v>861</c:v>
                </c:pt>
                <c:pt idx="182">
                  <c:v>862</c:v>
                </c:pt>
                <c:pt idx="183">
                  <c:v>863</c:v>
                </c:pt>
                <c:pt idx="184">
                  <c:v>864</c:v>
                </c:pt>
                <c:pt idx="185">
                  <c:v>865</c:v>
                </c:pt>
                <c:pt idx="186">
                  <c:v>866</c:v>
                </c:pt>
                <c:pt idx="187">
                  <c:v>867</c:v>
                </c:pt>
                <c:pt idx="188">
                  <c:v>868</c:v>
                </c:pt>
                <c:pt idx="189">
                  <c:v>869</c:v>
                </c:pt>
                <c:pt idx="190">
                  <c:v>870</c:v>
                </c:pt>
                <c:pt idx="191">
                  <c:v>871</c:v>
                </c:pt>
                <c:pt idx="192">
                  <c:v>872</c:v>
                </c:pt>
                <c:pt idx="193">
                  <c:v>873</c:v>
                </c:pt>
                <c:pt idx="194">
                  <c:v>874</c:v>
                </c:pt>
                <c:pt idx="195">
                  <c:v>875</c:v>
                </c:pt>
                <c:pt idx="196">
                  <c:v>876</c:v>
                </c:pt>
                <c:pt idx="197">
                  <c:v>877</c:v>
                </c:pt>
                <c:pt idx="198">
                  <c:v>878</c:v>
                </c:pt>
                <c:pt idx="199">
                  <c:v>879</c:v>
                </c:pt>
                <c:pt idx="200">
                  <c:v>880</c:v>
                </c:pt>
                <c:pt idx="201">
                  <c:v>881</c:v>
                </c:pt>
                <c:pt idx="202">
                  <c:v>882</c:v>
                </c:pt>
                <c:pt idx="203">
                  <c:v>883</c:v>
                </c:pt>
                <c:pt idx="204">
                  <c:v>884</c:v>
                </c:pt>
                <c:pt idx="205">
                  <c:v>885</c:v>
                </c:pt>
                <c:pt idx="206">
                  <c:v>886</c:v>
                </c:pt>
                <c:pt idx="207">
                  <c:v>887</c:v>
                </c:pt>
                <c:pt idx="208">
                  <c:v>888</c:v>
                </c:pt>
                <c:pt idx="209">
                  <c:v>889</c:v>
                </c:pt>
                <c:pt idx="210">
                  <c:v>890</c:v>
                </c:pt>
                <c:pt idx="211">
                  <c:v>891</c:v>
                </c:pt>
                <c:pt idx="212">
                  <c:v>892</c:v>
                </c:pt>
                <c:pt idx="213">
                  <c:v>893</c:v>
                </c:pt>
                <c:pt idx="214">
                  <c:v>894</c:v>
                </c:pt>
                <c:pt idx="215">
                  <c:v>895</c:v>
                </c:pt>
                <c:pt idx="216">
                  <c:v>896</c:v>
                </c:pt>
                <c:pt idx="217">
                  <c:v>897</c:v>
                </c:pt>
                <c:pt idx="218">
                  <c:v>898</c:v>
                </c:pt>
                <c:pt idx="219">
                  <c:v>899</c:v>
                </c:pt>
                <c:pt idx="220">
                  <c:v>900</c:v>
                </c:pt>
                <c:pt idx="221">
                  <c:v>901</c:v>
                </c:pt>
                <c:pt idx="222">
                  <c:v>902</c:v>
                </c:pt>
                <c:pt idx="223">
                  <c:v>903</c:v>
                </c:pt>
                <c:pt idx="224">
                  <c:v>904</c:v>
                </c:pt>
                <c:pt idx="225">
                  <c:v>905</c:v>
                </c:pt>
                <c:pt idx="226">
                  <c:v>906</c:v>
                </c:pt>
                <c:pt idx="227">
                  <c:v>907</c:v>
                </c:pt>
                <c:pt idx="228">
                  <c:v>908</c:v>
                </c:pt>
                <c:pt idx="229">
                  <c:v>909</c:v>
                </c:pt>
                <c:pt idx="230">
                  <c:v>910</c:v>
                </c:pt>
                <c:pt idx="231">
                  <c:v>911</c:v>
                </c:pt>
                <c:pt idx="232">
                  <c:v>912</c:v>
                </c:pt>
                <c:pt idx="233">
                  <c:v>913</c:v>
                </c:pt>
                <c:pt idx="234">
                  <c:v>914</c:v>
                </c:pt>
                <c:pt idx="235">
                  <c:v>915</c:v>
                </c:pt>
                <c:pt idx="236">
                  <c:v>916</c:v>
                </c:pt>
                <c:pt idx="237">
                  <c:v>917</c:v>
                </c:pt>
                <c:pt idx="238">
                  <c:v>918</c:v>
                </c:pt>
                <c:pt idx="239">
                  <c:v>919</c:v>
                </c:pt>
                <c:pt idx="240">
                  <c:v>920</c:v>
                </c:pt>
                <c:pt idx="241">
                  <c:v>921</c:v>
                </c:pt>
                <c:pt idx="242">
                  <c:v>922</c:v>
                </c:pt>
                <c:pt idx="243">
                  <c:v>923</c:v>
                </c:pt>
                <c:pt idx="244">
                  <c:v>924</c:v>
                </c:pt>
                <c:pt idx="245">
                  <c:v>925</c:v>
                </c:pt>
                <c:pt idx="246">
                  <c:v>926</c:v>
                </c:pt>
                <c:pt idx="247">
                  <c:v>927</c:v>
                </c:pt>
                <c:pt idx="248">
                  <c:v>928</c:v>
                </c:pt>
                <c:pt idx="249">
                  <c:v>929</c:v>
                </c:pt>
                <c:pt idx="250">
                  <c:v>930</c:v>
                </c:pt>
                <c:pt idx="251">
                  <c:v>931</c:v>
                </c:pt>
                <c:pt idx="252">
                  <c:v>932</c:v>
                </c:pt>
                <c:pt idx="253">
                  <c:v>933</c:v>
                </c:pt>
                <c:pt idx="254">
                  <c:v>934</c:v>
                </c:pt>
                <c:pt idx="255">
                  <c:v>935</c:v>
                </c:pt>
                <c:pt idx="256">
                  <c:v>936</c:v>
                </c:pt>
                <c:pt idx="257">
                  <c:v>937</c:v>
                </c:pt>
                <c:pt idx="258">
                  <c:v>938</c:v>
                </c:pt>
                <c:pt idx="259">
                  <c:v>939</c:v>
                </c:pt>
                <c:pt idx="260">
                  <c:v>940</c:v>
                </c:pt>
                <c:pt idx="261">
                  <c:v>941</c:v>
                </c:pt>
                <c:pt idx="262">
                  <c:v>942</c:v>
                </c:pt>
                <c:pt idx="263">
                  <c:v>943</c:v>
                </c:pt>
                <c:pt idx="264">
                  <c:v>944</c:v>
                </c:pt>
                <c:pt idx="265">
                  <c:v>945</c:v>
                </c:pt>
                <c:pt idx="266">
                  <c:v>946</c:v>
                </c:pt>
                <c:pt idx="267">
                  <c:v>947</c:v>
                </c:pt>
                <c:pt idx="268">
                  <c:v>948</c:v>
                </c:pt>
                <c:pt idx="269">
                  <c:v>949</c:v>
                </c:pt>
                <c:pt idx="270">
                  <c:v>950</c:v>
                </c:pt>
                <c:pt idx="271">
                  <c:v>951</c:v>
                </c:pt>
                <c:pt idx="272">
                  <c:v>952</c:v>
                </c:pt>
                <c:pt idx="273">
                  <c:v>953</c:v>
                </c:pt>
                <c:pt idx="274">
                  <c:v>954</c:v>
                </c:pt>
                <c:pt idx="275">
                  <c:v>955</c:v>
                </c:pt>
                <c:pt idx="276">
                  <c:v>956</c:v>
                </c:pt>
                <c:pt idx="277">
                  <c:v>957</c:v>
                </c:pt>
                <c:pt idx="278">
                  <c:v>958</c:v>
                </c:pt>
                <c:pt idx="279">
                  <c:v>959</c:v>
                </c:pt>
                <c:pt idx="280">
                  <c:v>960</c:v>
                </c:pt>
                <c:pt idx="281">
                  <c:v>961</c:v>
                </c:pt>
                <c:pt idx="282">
                  <c:v>962</c:v>
                </c:pt>
                <c:pt idx="283">
                  <c:v>963</c:v>
                </c:pt>
                <c:pt idx="284">
                  <c:v>964</c:v>
                </c:pt>
                <c:pt idx="285">
                  <c:v>965</c:v>
                </c:pt>
                <c:pt idx="286">
                  <c:v>966</c:v>
                </c:pt>
                <c:pt idx="287">
                  <c:v>967</c:v>
                </c:pt>
                <c:pt idx="288">
                  <c:v>968</c:v>
                </c:pt>
                <c:pt idx="289">
                  <c:v>969</c:v>
                </c:pt>
                <c:pt idx="290">
                  <c:v>970</c:v>
                </c:pt>
                <c:pt idx="291">
                  <c:v>971</c:v>
                </c:pt>
                <c:pt idx="292">
                  <c:v>972</c:v>
                </c:pt>
                <c:pt idx="293">
                  <c:v>973</c:v>
                </c:pt>
                <c:pt idx="294">
                  <c:v>974</c:v>
                </c:pt>
                <c:pt idx="295">
                  <c:v>975</c:v>
                </c:pt>
                <c:pt idx="296">
                  <c:v>976</c:v>
                </c:pt>
                <c:pt idx="297">
                  <c:v>977</c:v>
                </c:pt>
                <c:pt idx="298">
                  <c:v>978</c:v>
                </c:pt>
                <c:pt idx="299">
                  <c:v>979</c:v>
                </c:pt>
                <c:pt idx="300">
                  <c:v>980</c:v>
                </c:pt>
                <c:pt idx="301">
                  <c:v>981</c:v>
                </c:pt>
                <c:pt idx="302">
                  <c:v>982</c:v>
                </c:pt>
                <c:pt idx="303">
                  <c:v>983</c:v>
                </c:pt>
                <c:pt idx="304">
                  <c:v>984</c:v>
                </c:pt>
                <c:pt idx="305">
                  <c:v>985</c:v>
                </c:pt>
                <c:pt idx="306">
                  <c:v>986</c:v>
                </c:pt>
                <c:pt idx="307">
                  <c:v>987</c:v>
                </c:pt>
                <c:pt idx="308">
                  <c:v>988</c:v>
                </c:pt>
                <c:pt idx="309">
                  <c:v>989</c:v>
                </c:pt>
                <c:pt idx="310">
                  <c:v>990</c:v>
                </c:pt>
                <c:pt idx="311">
                  <c:v>991</c:v>
                </c:pt>
                <c:pt idx="312">
                  <c:v>992</c:v>
                </c:pt>
                <c:pt idx="313">
                  <c:v>993</c:v>
                </c:pt>
                <c:pt idx="314">
                  <c:v>994</c:v>
                </c:pt>
                <c:pt idx="315">
                  <c:v>995</c:v>
                </c:pt>
                <c:pt idx="316">
                  <c:v>996</c:v>
                </c:pt>
                <c:pt idx="317">
                  <c:v>997</c:v>
                </c:pt>
                <c:pt idx="318">
                  <c:v>998</c:v>
                </c:pt>
                <c:pt idx="319">
                  <c:v>999</c:v>
                </c:pt>
                <c:pt idx="320">
                  <c:v>1000</c:v>
                </c:pt>
                <c:pt idx="321">
                  <c:v>1001</c:v>
                </c:pt>
                <c:pt idx="322">
                  <c:v>1002</c:v>
                </c:pt>
                <c:pt idx="323">
                  <c:v>1003</c:v>
                </c:pt>
                <c:pt idx="324">
                  <c:v>1004</c:v>
                </c:pt>
                <c:pt idx="325">
                  <c:v>1005</c:v>
                </c:pt>
                <c:pt idx="326">
                  <c:v>1006</c:v>
                </c:pt>
                <c:pt idx="327">
                  <c:v>1007</c:v>
                </c:pt>
                <c:pt idx="328">
                  <c:v>1008</c:v>
                </c:pt>
                <c:pt idx="329">
                  <c:v>1009</c:v>
                </c:pt>
                <c:pt idx="330">
                  <c:v>1010</c:v>
                </c:pt>
                <c:pt idx="331">
                  <c:v>1011</c:v>
                </c:pt>
                <c:pt idx="332">
                  <c:v>1012</c:v>
                </c:pt>
                <c:pt idx="333">
                  <c:v>1013</c:v>
                </c:pt>
                <c:pt idx="334">
                  <c:v>1014</c:v>
                </c:pt>
                <c:pt idx="335">
                  <c:v>1015</c:v>
                </c:pt>
                <c:pt idx="336">
                  <c:v>1016</c:v>
                </c:pt>
                <c:pt idx="337">
                  <c:v>1017</c:v>
                </c:pt>
                <c:pt idx="338">
                  <c:v>1018</c:v>
                </c:pt>
                <c:pt idx="339">
                  <c:v>1019</c:v>
                </c:pt>
                <c:pt idx="340">
                  <c:v>1020</c:v>
                </c:pt>
                <c:pt idx="341">
                  <c:v>1021</c:v>
                </c:pt>
                <c:pt idx="342">
                  <c:v>1022</c:v>
                </c:pt>
                <c:pt idx="343">
                  <c:v>1023</c:v>
                </c:pt>
                <c:pt idx="344">
                  <c:v>1024</c:v>
                </c:pt>
                <c:pt idx="345">
                  <c:v>1025</c:v>
                </c:pt>
                <c:pt idx="346">
                  <c:v>1026</c:v>
                </c:pt>
                <c:pt idx="347">
                  <c:v>1027</c:v>
                </c:pt>
                <c:pt idx="348">
                  <c:v>1028</c:v>
                </c:pt>
                <c:pt idx="349">
                  <c:v>1029</c:v>
                </c:pt>
                <c:pt idx="350">
                  <c:v>1030</c:v>
                </c:pt>
                <c:pt idx="351">
                  <c:v>1031</c:v>
                </c:pt>
                <c:pt idx="352">
                  <c:v>1032</c:v>
                </c:pt>
                <c:pt idx="353">
                  <c:v>1033</c:v>
                </c:pt>
                <c:pt idx="354">
                  <c:v>1034</c:v>
                </c:pt>
                <c:pt idx="355">
                  <c:v>1035</c:v>
                </c:pt>
                <c:pt idx="356">
                  <c:v>1036</c:v>
                </c:pt>
                <c:pt idx="357">
                  <c:v>1037</c:v>
                </c:pt>
                <c:pt idx="358">
                  <c:v>1038</c:v>
                </c:pt>
                <c:pt idx="359">
                  <c:v>1039</c:v>
                </c:pt>
                <c:pt idx="360">
                  <c:v>1040</c:v>
                </c:pt>
                <c:pt idx="361">
                  <c:v>1041</c:v>
                </c:pt>
                <c:pt idx="362">
                  <c:v>1042</c:v>
                </c:pt>
                <c:pt idx="363">
                  <c:v>1043</c:v>
                </c:pt>
                <c:pt idx="364">
                  <c:v>1044</c:v>
                </c:pt>
                <c:pt idx="365">
                  <c:v>1045</c:v>
                </c:pt>
                <c:pt idx="366">
                  <c:v>1046</c:v>
                </c:pt>
                <c:pt idx="367">
                  <c:v>1047</c:v>
                </c:pt>
                <c:pt idx="368">
                  <c:v>1048</c:v>
                </c:pt>
                <c:pt idx="369">
                  <c:v>1049</c:v>
                </c:pt>
                <c:pt idx="370">
                  <c:v>1050</c:v>
                </c:pt>
                <c:pt idx="371">
                  <c:v>1051</c:v>
                </c:pt>
                <c:pt idx="372">
                  <c:v>1052</c:v>
                </c:pt>
                <c:pt idx="373">
                  <c:v>1053</c:v>
                </c:pt>
                <c:pt idx="374">
                  <c:v>1054</c:v>
                </c:pt>
                <c:pt idx="375">
                  <c:v>1055</c:v>
                </c:pt>
                <c:pt idx="376">
                  <c:v>1056</c:v>
                </c:pt>
                <c:pt idx="377">
                  <c:v>1057</c:v>
                </c:pt>
                <c:pt idx="378">
                  <c:v>1058</c:v>
                </c:pt>
                <c:pt idx="379">
                  <c:v>1059</c:v>
                </c:pt>
                <c:pt idx="380">
                  <c:v>1060</c:v>
                </c:pt>
                <c:pt idx="381">
                  <c:v>1061</c:v>
                </c:pt>
                <c:pt idx="382">
                  <c:v>1062</c:v>
                </c:pt>
                <c:pt idx="383">
                  <c:v>1063</c:v>
                </c:pt>
                <c:pt idx="384">
                  <c:v>1064</c:v>
                </c:pt>
                <c:pt idx="385">
                  <c:v>1065</c:v>
                </c:pt>
                <c:pt idx="386">
                  <c:v>1066</c:v>
                </c:pt>
                <c:pt idx="387">
                  <c:v>1067</c:v>
                </c:pt>
                <c:pt idx="388">
                  <c:v>1068</c:v>
                </c:pt>
                <c:pt idx="389">
                  <c:v>1069</c:v>
                </c:pt>
                <c:pt idx="390">
                  <c:v>1070</c:v>
                </c:pt>
                <c:pt idx="391">
                  <c:v>1071</c:v>
                </c:pt>
                <c:pt idx="392">
                  <c:v>1072</c:v>
                </c:pt>
                <c:pt idx="393">
                  <c:v>1073</c:v>
                </c:pt>
                <c:pt idx="394">
                  <c:v>1074</c:v>
                </c:pt>
                <c:pt idx="395">
                  <c:v>1075</c:v>
                </c:pt>
                <c:pt idx="396">
                  <c:v>1076</c:v>
                </c:pt>
                <c:pt idx="397">
                  <c:v>1077</c:v>
                </c:pt>
                <c:pt idx="398">
                  <c:v>1078</c:v>
                </c:pt>
                <c:pt idx="399">
                  <c:v>1079</c:v>
                </c:pt>
                <c:pt idx="400">
                  <c:v>1080</c:v>
                </c:pt>
                <c:pt idx="401">
                  <c:v>1081</c:v>
                </c:pt>
                <c:pt idx="402">
                  <c:v>1082</c:v>
                </c:pt>
                <c:pt idx="403">
                  <c:v>1083</c:v>
                </c:pt>
                <c:pt idx="404">
                  <c:v>1084</c:v>
                </c:pt>
                <c:pt idx="405">
                  <c:v>1085</c:v>
                </c:pt>
                <c:pt idx="406">
                  <c:v>1086</c:v>
                </c:pt>
                <c:pt idx="407">
                  <c:v>1087</c:v>
                </c:pt>
                <c:pt idx="408">
                  <c:v>1088</c:v>
                </c:pt>
                <c:pt idx="409">
                  <c:v>1089</c:v>
                </c:pt>
                <c:pt idx="410">
                  <c:v>1090</c:v>
                </c:pt>
                <c:pt idx="411">
                  <c:v>1091</c:v>
                </c:pt>
                <c:pt idx="412">
                  <c:v>1092</c:v>
                </c:pt>
                <c:pt idx="413">
                  <c:v>1093</c:v>
                </c:pt>
                <c:pt idx="414">
                  <c:v>1094</c:v>
                </c:pt>
                <c:pt idx="415">
                  <c:v>1095</c:v>
                </c:pt>
                <c:pt idx="416">
                  <c:v>1096</c:v>
                </c:pt>
                <c:pt idx="417">
                  <c:v>1097</c:v>
                </c:pt>
                <c:pt idx="418">
                  <c:v>1098</c:v>
                </c:pt>
                <c:pt idx="419">
                  <c:v>1099</c:v>
                </c:pt>
                <c:pt idx="420">
                  <c:v>1100</c:v>
                </c:pt>
                <c:pt idx="421">
                  <c:v>1101</c:v>
                </c:pt>
                <c:pt idx="422">
                  <c:v>1102</c:v>
                </c:pt>
                <c:pt idx="423">
                  <c:v>1103</c:v>
                </c:pt>
                <c:pt idx="424">
                  <c:v>1104</c:v>
                </c:pt>
                <c:pt idx="425">
                  <c:v>1105</c:v>
                </c:pt>
                <c:pt idx="426">
                  <c:v>1106</c:v>
                </c:pt>
                <c:pt idx="427">
                  <c:v>1107</c:v>
                </c:pt>
                <c:pt idx="428">
                  <c:v>1108</c:v>
                </c:pt>
                <c:pt idx="429">
                  <c:v>1109</c:v>
                </c:pt>
                <c:pt idx="430">
                  <c:v>1110</c:v>
                </c:pt>
                <c:pt idx="431">
                  <c:v>1111</c:v>
                </c:pt>
                <c:pt idx="432">
                  <c:v>1112</c:v>
                </c:pt>
                <c:pt idx="433">
                  <c:v>1113</c:v>
                </c:pt>
                <c:pt idx="434">
                  <c:v>1114</c:v>
                </c:pt>
                <c:pt idx="435">
                  <c:v>1115</c:v>
                </c:pt>
                <c:pt idx="436">
                  <c:v>1116</c:v>
                </c:pt>
                <c:pt idx="437">
                  <c:v>1117</c:v>
                </c:pt>
                <c:pt idx="438">
                  <c:v>1118</c:v>
                </c:pt>
                <c:pt idx="439">
                  <c:v>1119</c:v>
                </c:pt>
                <c:pt idx="440">
                  <c:v>1120</c:v>
                </c:pt>
                <c:pt idx="441">
                  <c:v>1121</c:v>
                </c:pt>
                <c:pt idx="442">
                  <c:v>1122</c:v>
                </c:pt>
                <c:pt idx="443">
                  <c:v>1123</c:v>
                </c:pt>
                <c:pt idx="444">
                  <c:v>1124</c:v>
                </c:pt>
                <c:pt idx="445">
                  <c:v>1125</c:v>
                </c:pt>
                <c:pt idx="446">
                  <c:v>1126</c:v>
                </c:pt>
                <c:pt idx="447">
                  <c:v>1127</c:v>
                </c:pt>
                <c:pt idx="448">
                  <c:v>1128</c:v>
                </c:pt>
                <c:pt idx="449">
                  <c:v>1129</c:v>
                </c:pt>
                <c:pt idx="450">
                  <c:v>1130</c:v>
                </c:pt>
                <c:pt idx="451">
                  <c:v>1131</c:v>
                </c:pt>
                <c:pt idx="452">
                  <c:v>1132</c:v>
                </c:pt>
                <c:pt idx="453">
                  <c:v>1133</c:v>
                </c:pt>
                <c:pt idx="454">
                  <c:v>1134</c:v>
                </c:pt>
                <c:pt idx="455">
                  <c:v>1135</c:v>
                </c:pt>
                <c:pt idx="456">
                  <c:v>1136</c:v>
                </c:pt>
                <c:pt idx="457">
                  <c:v>1137</c:v>
                </c:pt>
                <c:pt idx="458">
                  <c:v>1138</c:v>
                </c:pt>
                <c:pt idx="459">
                  <c:v>1139</c:v>
                </c:pt>
                <c:pt idx="460">
                  <c:v>1140</c:v>
                </c:pt>
                <c:pt idx="461">
                  <c:v>1141</c:v>
                </c:pt>
                <c:pt idx="462">
                  <c:v>1142</c:v>
                </c:pt>
                <c:pt idx="463">
                  <c:v>1143</c:v>
                </c:pt>
                <c:pt idx="464">
                  <c:v>1144</c:v>
                </c:pt>
                <c:pt idx="465">
                  <c:v>1145</c:v>
                </c:pt>
                <c:pt idx="466">
                  <c:v>1146</c:v>
                </c:pt>
                <c:pt idx="467">
                  <c:v>1147</c:v>
                </c:pt>
                <c:pt idx="468">
                  <c:v>1148</c:v>
                </c:pt>
                <c:pt idx="469">
                  <c:v>1149</c:v>
                </c:pt>
                <c:pt idx="470">
                  <c:v>1150</c:v>
                </c:pt>
                <c:pt idx="471">
                  <c:v>1151</c:v>
                </c:pt>
                <c:pt idx="472">
                  <c:v>1152</c:v>
                </c:pt>
                <c:pt idx="473">
                  <c:v>1153</c:v>
                </c:pt>
                <c:pt idx="474">
                  <c:v>1154</c:v>
                </c:pt>
                <c:pt idx="475">
                  <c:v>1155</c:v>
                </c:pt>
                <c:pt idx="476">
                  <c:v>1156</c:v>
                </c:pt>
                <c:pt idx="477">
                  <c:v>1157</c:v>
                </c:pt>
                <c:pt idx="478">
                  <c:v>1158</c:v>
                </c:pt>
                <c:pt idx="479">
                  <c:v>1159</c:v>
                </c:pt>
                <c:pt idx="480">
                  <c:v>1160</c:v>
                </c:pt>
                <c:pt idx="481">
                  <c:v>1161</c:v>
                </c:pt>
                <c:pt idx="482">
                  <c:v>1162</c:v>
                </c:pt>
                <c:pt idx="483">
                  <c:v>1163</c:v>
                </c:pt>
                <c:pt idx="484">
                  <c:v>1164</c:v>
                </c:pt>
                <c:pt idx="485">
                  <c:v>1165</c:v>
                </c:pt>
                <c:pt idx="486">
                  <c:v>1166</c:v>
                </c:pt>
                <c:pt idx="487">
                  <c:v>1167</c:v>
                </c:pt>
                <c:pt idx="488">
                  <c:v>1168</c:v>
                </c:pt>
                <c:pt idx="489">
                  <c:v>1169</c:v>
                </c:pt>
                <c:pt idx="490">
                  <c:v>1170</c:v>
                </c:pt>
                <c:pt idx="491">
                  <c:v>1171</c:v>
                </c:pt>
                <c:pt idx="492">
                  <c:v>1172</c:v>
                </c:pt>
                <c:pt idx="493">
                  <c:v>1173</c:v>
                </c:pt>
                <c:pt idx="494">
                  <c:v>1174</c:v>
                </c:pt>
                <c:pt idx="495">
                  <c:v>1175</c:v>
                </c:pt>
                <c:pt idx="496">
                  <c:v>1176</c:v>
                </c:pt>
                <c:pt idx="497">
                  <c:v>1177</c:v>
                </c:pt>
                <c:pt idx="498">
                  <c:v>1178</c:v>
                </c:pt>
                <c:pt idx="499">
                  <c:v>1179</c:v>
                </c:pt>
                <c:pt idx="500">
                  <c:v>1180</c:v>
                </c:pt>
                <c:pt idx="501">
                  <c:v>1181</c:v>
                </c:pt>
                <c:pt idx="502">
                  <c:v>1182</c:v>
                </c:pt>
                <c:pt idx="503">
                  <c:v>1183</c:v>
                </c:pt>
                <c:pt idx="504">
                  <c:v>1184</c:v>
                </c:pt>
                <c:pt idx="505">
                  <c:v>1185</c:v>
                </c:pt>
                <c:pt idx="506">
                  <c:v>1186</c:v>
                </c:pt>
                <c:pt idx="507">
                  <c:v>1187</c:v>
                </c:pt>
                <c:pt idx="508">
                  <c:v>1188</c:v>
                </c:pt>
                <c:pt idx="509">
                  <c:v>1189</c:v>
                </c:pt>
                <c:pt idx="510">
                  <c:v>1190</c:v>
                </c:pt>
                <c:pt idx="511">
                  <c:v>1191</c:v>
                </c:pt>
                <c:pt idx="512">
                  <c:v>1192</c:v>
                </c:pt>
                <c:pt idx="513">
                  <c:v>1193</c:v>
                </c:pt>
                <c:pt idx="514">
                  <c:v>1194</c:v>
                </c:pt>
                <c:pt idx="515">
                  <c:v>1195</c:v>
                </c:pt>
                <c:pt idx="516">
                  <c:v>1196</c:v>
                </c:pt>
                <c:pt idx="517">
                  <c:v>1197</c:v>
                </c:pt>
                <c:pt idx="518">
                  <c:v>1198</c:v>
                </c:pt>
                <c:pt idx="519">
                  <c:v>1199</c:v>
                </c:pt>
                <c:pt idx="520">
                  <c:v>1200</c:v>
                </c:pt>
              </c:numCache>
            </c:numRef>
          </c:xVal>
          <c:yVal>
            <c:numRef>
              <c:f>'Tuning Angle'!$J$4:$J$524</c:f>
              <c:numCache>
                <c:formatCode>General</c:formatCode>
                <c:ptCount val="521"/>
                <c:pt idx="0">
                  <c:v>8.9517850740722302</c:v>
                </c:pt>
                <c:pt idx="1">
                  <c:v>8.8525004876366395</c:v>
                </c:pt>
                <c:pt idx="2">
                  <c:v>8.7549176117783301</c:v>
                </c:pt>
                <c:pt idx="3">
                  <c:v>8.6573572962655501</c:v>
                </c:pt>
                <c:pt idx="4">
                  <c:v>8.5614969073954494</c:v>
                </c:pt>
                <c:pt idx="5">
                  <c:v>8.4639806908335906</c:v>
                </c:pt>
                <c:pt idx="6">
                  <c:v>8.3681633072098993</c:v>
                </c:pt>
                <c:pt idx="7">
                  <c:v>8.2723669345975708</c:v>
                </c:pt>
                <c:pt idx="8">
                  <c:v>8.17826771365295</c:v>
                </c:pt>
                <c:pt idx="9">
                  <c:v>8.0841884652645799</c:v>
                </c:pt>
                <c:pt idx="10">
                  <c:v>7.9884532095956704</c:v>
                </c:pt>
                <c:pt idx="11">
                  <c:v>7.8960890509359496</c:v>
                </c:pt>
                <c:pt idx="12">
                  <c:v>7.8020684691789004</c:v>
                </c:pt>
                <c:pt idx="13">
                  <c:v>7.7080670283277701</c:v>
                </c:pt>
                <c:pt idx="14">
                  <c:v>7.6157591558610598</c:v>
                </c:pt>
                <c:pt idx="15">
                  <c:v>7.52346946228666</c:v>
                </c:pt>
                <c:pt idx="16">
                  <c:v>7.4328718469976298</c:v>
                </c:pt>
                <c:pt idx="17">
                  <c:v>7.3406176592322296</c:v>
                </c:pt>
                <c:pt idx="18">
                  <c:v>7.2500546375927799</c:v>
                </c:pt>
                <c:pt idx="19">
                  <c:v>7.1595085032889401</c:v>
                </c:pt>
                <c:pt idx="20">
                  <c:v>7.0689790727461297</c:v>
                </c:pt>
                <c:pt idx="21">
                  <c:v>6.9801389732868504</c:v>
                </c:pt>
                <c:pt idx="22">
                  <c:v>6.8896421539829902</c:v>
                </c:pt>
                <c:pt idx="23">
                  <c:v>6.8008338154215897</c:v>
                </c:pt>
                <c:pt idx="24">
                  <c:v>6.7120409747625098</c:v>
                </c:pt>
                <c:pt idx="25">
                  <c:v>6.6249353111546903</c:v>
                </c:pt>
                <c:pt idx="26">
                  <c:v>6.5361727181992801</c:v>
                </c:pt>
                <c:pt idx="27">
                  <c:v>6.4490965038288603</c:v>
                </c:pt>
                <c:pt idx="28">
                  <c:v>6.36203465483832</c:v>
                </c:pt>
                <c:pt idx="29">
                  <c:v>6.2749870096505997</c:v>
                </c:pt>
                <c:pt idx="30">
                  <c:v>6.1896241404820698</c:v>
                </c:pt>
                <c:pt idx="31">
                  <c:v>6.1042747260023003</c:v>
                </c:pt>
                <c:pt idx="32">
                  <c:v>6.0172683021748901</c:v>
                </c:pt>
                <c:pt idx="33">
                  <c:v>5.93361565297264</c:v>
                </c:pt>
                <c:pt idx="34">
                  <c:v>5.8483056914502498</c:v>
                </c:pt>
                <c:pt idx="35">
                  <c:v>5.7630085786612897</c:v>
                </c:pt>
                <c:pt idx="36">
                  <c:v>5.6793936677179504</c:v>
                </c:pt>
                <c:pt idx="37">
                  <c:v>5.5957909153419498</c:v>
                </c:pt>
                <c:pt idx="38">
                  <c:v>5.5122001795930498</c:v>
                </c:pt>
                <c:pt idx="39">
                  <c:v>5.4286213189224304</c:v>
                </c:pt>
                <c:pt idx="40">
                  <c:v>5.3467229401754199</c:v>
                </c:pt>
                <c:pt idx="41">
                  <c:v>5.2648357905735903</c:v>
                </c:pt>
                <c:pt idx="42">
                  <c:v>5.1829597370196296</c:v>
                </c:pt>
                <c:pt idx="43">
                  <c:v>5.1010946467726201</c:v>
                </c:pt>
                <c:pt idx="44">
                  <c:v>5.0192403874438503</c:v>
                </c:pt>
                <c:pt idx="45">
                  <c:v>4.9390646987271998</c:v>
                </c:pt>
                <c:pt idx="46">
                  <c:v>4.8572315367533703</c:v>
                </c:pt>
                <c:pt idx="47">
                  <c:v>4.7770763522658202</c:v>
                </c:pt>
                <c:pt idx="48">
                  <c:v>4.6969311494683401</c:v>
                </c:pt>
                <c:pt idx="49">
                  <c:v>4.6184630257653199</c:v>
                </c:pt>
                <c:pt idx="50">
                  <c:v>4.5383372584596904</c:v>
                </c:pt>
                <c:pt idx="51">
                  <c:v>4.4598880167095603</c:v>
                </c:pt>
                <c:pt idx="52">
                  <c:v>4.3814479632002401</c:v>
                </c:pt>
                <c:pt idx="53">
                  <c:v>4.3030169820545403</c:v>
                </c:pt>
                <c:pt idx="54">
                  <c:v>4.2245949576802602</c:v>
                </c:pt>
                <c:pt idx="55">
                  <c:v>4.14784810148773</c:v>
                </c:pt>
                <c:pt idx="56">
                  <c:v>4.0694435035121597</c:v>
                </c:pt>
                <c:pt idx="57">
                  <c:v>3.9927135674249601</c:v>
                </c:pt>
                <c:pt idx="58">
                  <c:v>3.91599185835415</c:v>
                </c:pt>
                <c:pt idx="59">
                  <c:v>3.8392782684050499</c:v>
                </c:pt>
                <c:pt idx="60">
                  <c:v>3.7642383409256701</c:v>
                </c:pt>
                <c:pt idx="61">
                  <c:v>3.6875405375933301</c:v>
                </c:pt>
                <c:pt idx="62">
                  <c:v>3.6125159303594998</c:v>
                </c:pt>
                <c:pt idx="63">
                  <c:v>3.5374987673756402</c:v>
                </c:pt>
                <c:pt idx="64">
                  <c:v>3.4624889480133101</c:v>
                </c:pt>
                <c:pt idx="65">
                  <c:v>3.3874863718719301</c:v>
                </c:pt>
                <c:pt idx="66">
                  <c:v>3.31415585759239</c:v>
                </c:pt>
                <c:pt idx="67">
                  <c:v>3.23916735244216</c:v>
                </c:pt>
                <c:pt idx="68">
                  <c:v>3.1658504848023901</c:v>
                </c:pt>
                <c:pt idx="69">
                  <c:v>3.0925402420904802</c:v>
                </c:pt>
                <c:pt idx="70">
                  <c:v>3.01923653074528</c:v>
                </c:pt>
                <c:pt idx="71">
                  <c:v>2.9476036280062998</c:v>
                </c:pt>
                <c:pt idx="72">
                  <c:v>2.87431259549352</c:v>
                </c:pt>
                <c:pt idx="73">
                  <c:v>2.8026919826636698</c:v>
                </c:pt>
                <c:pt idx="74">
                  <c:v>2.731077331631</c:v>
                </c:pt>
                <c:pt idx="75">
                  <c:v>2.6594685552924902</c:v>
                </c:pt>
                <c:pt idx="76">
                  <c:v>2.5878655667273698</c:v>
                </c:pt>
                <c:pt idx="77">
                  <c:v>2.5162682791949602</c:v>
                </c:pt>
                <c:pt idx="78">
                  <c:v>2.4463402969079699</c:v>
                </c:pt>
                <c:pt idx="79">
                  <c:v>2.3747540619345</c:v>
                </c:pt>
                <c:pt idx="80">
                  <c:v>2.30483678440994</c:v>
                </c:pt>
                <c:pt idx="81">
                  <c:v>2.2349246927212301</c:v>
                </c:pt>
                <c:pt idx="82">
                  <c:v>2.1650177061929901</c:v>
                </c:pt>
                <c:pt idx="83">
                  <c:v>2.0967790084853402</c:v>
                </c:pt>
                <c:pt idx="84">
                  <c:v>2.0268819106524099</c:v>
                </c:pt>
                <c:pt idx="85">
                  <c:v>1.95865278503991</c:v>
                </c:pt>
                <c:pt idx="86">
                  <c:v>1.8904282923787401</c:v>
                </c:pt>
                <c:pt idx="87">
                  <c:v>1.8205454014256</c:v>
                </c:pt>
                <c:pt idx="88">
                  <c:v>1.75399290626376</c:v>
                </c:pt>
                <c:pt idx="89">
                  <c:v>1.68578186334512</c:v>
                </c:pt>
                <c:pt idx="90">
                  <c:v>1.61757515444455</c:v>
                </c:pt>
                <c:pt idx="91">
                  <c:v>1.55103538133323</c:v>
                </c:pt>
                <c:pt idx="92">
                  <c:v>1.4844996618822699</c:v>
                </c:pt>
                <c:pt idx="93">
                  <c:v>1.4179679266842999</c:v>
                </c:pt>
                <c:pt idx="94">
                  <c:v>1.35144010646014</c:v>
                </c:pt>
                <c:pt idx="95">
                  <c:v>1.28491613205717</c:v>
                </c:pt>
                <c:pt idx="96">
                  <c:v>1.21839593444774</c:v>
                </c:pt>
                <c:pt idx="97">
                  <c:v>1.15354175164331</c:v>
                </c:pt>
                <c:pt idx="98">
                  <c:v>1.0870288446963601</c:v>
                </c:pt>
                <c:pt idx="99">
                  <c:v>1.02218170603842</c:v>
                </c:pt>
                <c:pt idx="100">
                  <c:v>0.95733796467197396</c:v>
                </c:pt>
                <c:pt idx="101">
                  <c:v>0.89249755662781605</c:v>
                </c:pt>
                <c:pt idx="102">
                  <c:v>0.82766041804791601</c:v>
                </c:pt>
                <c:pt idx="103">
                  <c:v>0.76448847937819997</c:v>
                </c:pt>
                <c:pt idx="104">
                  <c:v>0.69965764154365895</c:v>
                </c:pt>
                <c:pt idx="105">
                  <c:v>0.63649178558739306</c:v>
                </c:pt>
                <c:pt idx="106">
                  <c:v>0.57332885812156398</c:v>
                </c:pt>
                <c:pt idx="107">
                  <c:v>0.51016880005274401</c:v>
                </c:pt>
                <c:pt idx="108">
                  <c:v>0.44701155238651402</c:v>
                </c:pt>
                <c:pt idx="109">
                  <c:v>0.38385705622608801</c:v>
                </c:pt>
                <c:pt idx="110">
                  <c:v>0.32236694917388697</c:v>
                </c:pt>
                <c:pt idx="111">
                  <c:v>0.25921774267482101</c:v>
                </c:pt>
                <c:pt idx="112">
                  <c:v>0.197732736727219</c:v>
                </c:pt>
                <c:pt idx="113">
                  <c:v>0.13625018042137499</c:v>
                </c:pt>
                <c:pt idx="114">
                  <c:v>7.4770019338466706E-2</c:v>
                </c:pt>
                <c:pt idx="115">
                  <c:v>1.32921991466934E-2</c:v>
                </c:pt>
                <c:pt idx="116">
                  <c:v>-4.8183334399898602E-2</c:v>
                </c:pt>
                <c:pt idx="117">
                  <c:v>-0.10965663546252601</c:v>
                </c:pt>
                <c:pt idx="118">
                  <c:v>-0.169466320469075</c:v>
                </c:pt>
                <c:pt idx="119">
                  <c:v>-0.230935345203123</c:v>
                </c:pt>
                <c:pt idx="120">
                  <c:v>-0.29074091232737298</c:v>
                </c:pt>
                <c:pt idx="121">
                  <c:v>-0.35054450952893701</c:v>
                </c:pt>
                <c:pt idx="122">
                  <c:v>-0.41034618676867601</c:v>
                </c:pt>
                <c:pt idx="123">
                  <c:v>-0.47014599393195899</c:v>
                </c:pt>
                <c:pt idx="124">
                  <c:v>-0.52828268436508796</c:v>
                </c:pt>
                <c:pt idx="125">
                  <c:v>-0.58807891995511996</c:v>
                </c:pt>
                <c:pt idx="126">
                  <c:v>-0.64621217454598701</c:v>
                </c:pt>
                <c:pt idx="127">
                  <c:v>-0.70600503233692202</c:v>
                </c:pt>
                <c:pt idx="128">
                  <c:v>-0.764135039786075</c:v>
                </c:pt>
                <c:pt idx="129">
                  <c:v>-0.82226350166393303</c:v>
                </c:pt>
                <c:pt idx="130">
                  <c:v>-0.88039046376857499</c:v>
                </c:pt>
                <c:pt idx="131">
                  <c:v>-0.93685478713704795</c:v>
                </c:pt>
                <c:pt idx="132">
                  <c:v>-0.99497889817809104</c:v>
                </c:pt>
                <c:pt idx="133">
                  <c:v>-1.0531016452874999</c:v>
                </c:pt>
                <c:pt idx="134">
                  <c:v>-1.1095619204685201</c:v>
                </c:pt>
                <c:pt idx="135">
                  <c:v>-1.1660209391526799</c:v>
                </c:pt>
                <c:pt idx="136">
                  <c:v>-1.2224787433665101</c:v>
                </c:pt>
                <c:pt idx="137">
                  <c:v>-1.2789353750780099</c:v>
                </c:pt>
                <c:pt idx="138">
                  <c:v>-1.3353908761974</c:v>
                </c:pt>
                <c:pt idx="139">
                  <c:v>-1.39184528857792</c:v>
                </c:pt>
                <c:pt idx="140">
                  <c:v>-1.4482986540166201</c:v>
                </c:pt>
                <c:pt idx="141">
                  <c:v>-1.5030898980759799</c:v>
                </c:pt>
                <c:pt idx="142">
                  <c:v>-1.5578801811755401</c:v>
                </c:pt>
                <c:pt idx="143">
                  <c:v>-1.61433065557408</c:v>
                </c:pt>
                <c:pt idx="144">
                  <c:v>-1.6691191323769801</c:v>
                </c:pt>
                <c:pt idx="145">
                  <c:v>-1.7239067643972701</c:v>
                </c:pt>
                <c:pt idx="146">
                  <c:v>-1.7786935899133101</c:v>
                </c:pt>
                <c:pt idx="147">
                  <c:v>-1.8334796471539001</c:v>
                </c:pt>
                <c:pt idx="148">
                  <c:v>-1.8866038482080101</c:v>
                </c:pt>
                <c:pt idx="149">
                  <c:v>-1.94138847782903</c:v>
                </c:pt>
                <c:pt idx="150">
                  <c:v>-1.99451131535893</c:v>
                </c:pt>
                <c:pt idx="151">
                  <c:v>-2.04763352190901</c:v>
                </c:pt>
                <c:pt idx="152">
                  <c:v>-2.1024162836118898</c:v>
                </c:pt>
                <c:pt idx="153">
                  <c:v>-2.1555373415388801</c:v>
                </c:pt>
                <c:pt idx="154">
                  <c:v>-2.2086578742555401</c:v>
                </c:pt>
                <c:pt idx="155">
                  <c:v>-2.26011673715543</c:v>
                </c:pt>
                <c:pt idx="156">
                  <c:v>-2.3132363125578301</c:v>
                </c:pt>
                <c:pt idx="157">
                  <c:v>-2.3663554661789199</c:v>
                </c:pt>
                <c:pt idx="158">
                  <c:v>-2.4178130175119001</c:v>
                </c:pt>
                <c:pt idx="159">
                  <c:v>-2.4709314174053598</c:v>
                </c:pt>
                <c:pt idx="160">
                  <c:v>-2.5223882551725798</c:v>
                </c:pt>
                <c:pt idx="161">
                  <c:v>-2.57384477779798</c:v>
                </c:pt>
                <c:pt idx="162">
                  <c:v>-2.6253010170028701</c:v>
                </c:pt>
                <c:pt idx="163">
                  <c:v>-2.6767570044709399</c:v>
                </c:pt>
                <c:pt idx="164">
                  <c:v>-2.7282127718487801</c:v>
                </c:pt>
                <c:pt idx="165">
                  <c:v>-2.7796683507464301</c:v>
                </c:pt>
                <c:pt idx="166">
                  <c:v>-2.82946242818395</c:v>
                </c:pt>
                <c:pt idx="167">
                  <c:v>-2.8809177045134899</c:v>
                </c:pt>
                <c:pt idx="168">
                  <c:v>-2.9307115015765799</c:v>
                </c:pt>
                <c:pt idx="169">
                  <c:v>-2.9805051927287298</c:v>
                </c:pt>
                <c:pt idx="170">
                  <c:v>-3.0302988067381098</c:v>
                </c:pt>
                <c:pt idx="171">
                  <c:v>-3.0800923723400602</c:v>
                </c:pt>
                <c:pt idx="172">
                  <c:v>-3.1298859182375298</c:v>
                </c:pt>
                <c:pt idx="173">
                  <c:v>-3.1796794731015301</c:v>
                </c:pt>
                <c:pt idx="174">
                  <c:v>-3.2294730655716202</c:v>
                </c:pt>
                <c:pt idx="175">
                  <c:v>-3.2776051799427002</c:v>
                </c:pt>
                <c:pt idx="176">
                  <c:v>-3.3273989069177099</c:v>
                </c:pt>
                <c:pt idx="177">
                  <c:v>-3.3755311600067999</c:v>
                </c:pt>
                <c:pt idx="178">
                  <c:v>-3.4253251322622802</c:v>
                </c:pt>
                <c:pt idx="179">
                  <c:v>-3.47345763139043</c:v>
                </c:pt>
                <c:pt idx="180">
                  <c:v>-3.5215902797152601</c:v>
                </c:pt>
                <c:pt idx="181">
                  <c:v>-3.5697231031673402</c:v>
                </c:pt>
                <c:pt idx="182">
                  <c:v>-3.6178561276497101</c:v>
                </c:pt>
                <c:pt idx="183">
                  <c:v>-3.6659893790382898</c:v>
                </c:pt>
                <c:pt idx="184">
                  <c:v>-3.71246108535632</c:v>
                </c:pt>
                <c:pt idx="185">
                  <c:v>-3.7605948360691799</c:v>
                </c:pt>
                <c:pt idx="186">
                  <c:v>-3.80706702974555</c:v>
                </c:pt>
                <c:pt idx="187">
                  <c:v>-3.8552013797687001</c:v>
                </c:pt>
                <c:pt idx="188">
                  <c:v>-3.9016741575629701</c:v>
                </c:pt>
                <c:pt idx="189">
                  <c:v>-3.94814724711122</c:v>
                </c:pt>
                <c:pt idx="190">
                  <c:v>-3.99462067176762</c:v>
                </c:pt>
                <c:pt idx="191">
                  <c:v>-4.0410944548625398</c:v>
                </c:pt>
                <c:pt idx="192">
                  <c:v>-4.0875686197028802</c:v>
                </c:pt>
                <c:pt idx="193">
                  <c:v>-4.1340431895724796</c:v>
                </c:pt>
                <c:pt idx="194">
                  <c:v>-4.1788560537739601</c:v>
                </c:pt>
                <c:pt idx="195">
                  <c:v>-4.2253314658947696</c:v>
                </c:pt>
                <c:pt idx="196">
                  <c:v>-4.2701451444545198</c:v>
                </c:pt>
                <c:pt idx="197">
                  <c:v>-4.3166214886980399</c:v>
                </c:pt>
                <c:pt idx="198">
                  <c:v>-4.3614360684805504</c:v>
                </c:pt>
                <c:pt idx="199">
                  <c:v>-4.4062511123158403</c:v>
                </c:pt>
                <c:pt idx="200">
                  <c:v>-4.4510666411455704</c:v>
                </c:pt>
                <c:pt idx="201">
                  <c:v>-4.4958826758910799</c:v>
                </c:pt>
                <c:pt idx="202">
                  <c:v>-4.54069923745375</c:v>
                </c:pt>
                <c:pt idx="203">
                  <c:v>-4.5855163467151803</c:v>
                </c:pt>
                <c:pt idx="204">
                  <c:v>-4.6286715033941501</c:v>
                </c:pt>
                <c:pt idx="205">
                  <c:v>-4.6734897282482599</c:v>
                </c:pt>
                <c:pt idx="206">
                  <c:v>-4.71830856262563</c:v>
                </c:pt>
                <c:pt idx="207">
                  <c:v>-4.7614653795216801</c:v>
                </c:pt>
                <c:pt idx="208">
                  <c:v>-4.80462276119703</c:v>
                </c:pt>
                <c:pt idx="209">
                  <c:v>-4.8477807263784198</c:v>
                </c:pt>
                <c:pt idx="210">
                  <c:v>-4.8926020691781096</c:v>
                </c:pt>
                <c:pt idx="211">
                  <c:v>-4.9357613013265498</c:v>
                </c:pt>
                <c:pt idx="212">
                  <c:v>-4.9789211737135304</c:v>
                </c:pt>
                <c:pt idx="213">
                  <c:v>-5.0204187960877702</c:v>
                </c:pt>
                <c:pt idx="214">
                  <c:v>-5.0635799590925403</c:v>
                </c:pt>
                <c:pt idx="215">
                  <c:v>-5.1067418176025399</c:v>
                </c:pt>
                <c:pt idx="216">
                  <c:v>-5.1482413446762498</c:v>
                </c:pt>
                <c:pt idx="217">
                  <c:v>-5.1914046022437699</c:v>
                </c:pt>
                <c:pt idx="218">
                  <c:v>-5.2329054715285501</c:v>
                </c:pt>
                <c:pt idx="219">
                  <c:v>-5.2760701998584798</c:v>
                </c:pt>
                <c:pt idx="220">
                  <c:v>-5.3175724804635101</c:v>
                </c:pt>
                <c:pt idx="221">
                  <c:v>-5.3590754688843498</c:v>
                </c:pt>
                <c:pt idx="222">
                  <c:v>-5.4005791817372399</c:v>
                </c:pt>
                <c:pt idx="223">
                  <c:v>-5.4420836356239697</c:v>
                </c:pt>
                <c:pt idx="224">
                  <c:v>-5.4835888471320597</c:v>
                </c:pt>
                <c:pt idx="225">
                  <c:v>-5.5234313576554204</c:v>
                </c:pt>
                <c:pt idx="226">
                  <c:v>-5.5649380836321098</c:v>
                </c:pt>
                <c:pt idx="227">
                  <c:v>-5.6064456162988101</c:v>
                </c:pt>
                <c:pt idx="228">
                  <c:v>-5.6462903467854897</c:v>
                </c:pt>
                <c:pt idx="229">
                  <c:v>-5.6877994901272704</c:v>
                </c:pt>
                <c:pt idx="230">
                  <c:v>-5.7276457616099901</c:v>
                </c:pt>
                <c:pt idx="231">
                  <c:v>-5.76749280136577</c:v>
                </c:pt>
                <c:pt idx="232">
                  <c:v>-5.8073406241113599</c:v>
                </c:pt>
                <c:pt idx="233">
                  <c:v>-5.84718924455108</c:v>
                </c:pt>
                <c:pt idx="234">
                  <c:v>-5.8870386773769603</c:v>
                </c:pt>
                <c:pt idx="235">
                  <c:v>-5.9268889372689504</c:v>
                </c:pt>
                <c:pt idx="236">
                  <c:v>-5.9667400388951304</c:v>
                </c:pt>
                <c:pt idx="237">
                  <c:v>-6.0065919969118404</c:v>
                </c:pt>
                <c:pt idx="238">
                  <c:v>-6.0447806829299502</c:v>
                </c:pt>
                <c:pt idx="239">
                  <c:v>-6.0846343427751703</c:v>
                </c:pt>
                <c:pt idx="240">
                  <c:v>-6.1228246523085197</c:v>
                </c:pt>
                <c:pt idx="241">
                  <c:v>-6.1626800702295501</c:v>
                </c:pt>
                <c:pt idx="242">
                  <c:v>-6.2008720573045002</c:v>
                </c:pt>
                <c:pt idx="243">
                  <c:v>-6.2390648765271397</c:v>
                </c:pt>
                <c:pt idx="244">
                  <c:v>-6.2772585408436399</c:v>
                </c:pt>
                <c:pt idx="245">
                  <c:v>-6.3171175851263301</c:v>
                </c:pt>
                <c:pt idx="246">
                  <c:v>-6.3553130337132897</c:v>
                </c:pt>
                <c:pt idx="247">
                  <c:v>-6.39184473366271</c:v>
                </c:pt>
                <c:pt idx="248">
                  <c:v>-6.4300419076102902</c:v>
                </c:pt>
                <c:pt idx="249">
                  <c:v>-6.4682399912293098</c:v>
                </c:pt>
                <c:pt idx="250">
                  <c:v>-6.5064389974057102</c:v>
                </c:pt>
                <c:pt idx="251">
                  <c:v>-6.5429740810678902</c:v>
                </c:pt>
                <c:pt idx="252">
                  <c:v>-6.5811749125763503</c:v>
                </c:pt>
                <c:pt idx="253">
                  <c:v>-6.6177117330333299</c:v>
                </c:pt>
                <c:pt idx="254">
                  <c:v>-6.6542494117290003</c:v>
                </c:pt>
                <c:pt idx="255">
                  <c:v>-6.6924530438011098</c:v>
                </c:pt>
                <c:pt idx="256">
                  <c:v>-6.7289925297458302</c:v>
                </c:pt>
                <c:pt idx="257">
                  <c:v>-6.7655329083836699</c:v>
                </c:pt>
                <c:pt idx="258">
                  <c:v>-6.8020741910215001</c:v>
                </c:pt>
                <c:pt idx="259">
                  <c:v>-6.8386163889576599</c:v>
                </c:pt>
                <c:pt idx="260">
                  <c:v>-6.8751595134821004</c:v>
                </c:pt>
                <c:pt idx="261">
                  <c:v>-6.9117035758765404</c:v>
                </c:pt>
                <c:pt idx="262">
                  <c:v>-6.9465830960278101</c:v>
                </c:pt>
                <c:pt idx="263">
                  <c:v>-6.9831290078221198</c:v>
                </c:pt>
                <c:pt idx="264">
                  <c:v>-7.0180102824401702</c:v>
                </c:pt>
                <c:pt idx="265">
                  <c:v>-7.0545580867585</c:v>
                </c:pt>
                <c:pt idx="266">
                  <c:v>-7.0894411570898601</c:v>
                </c:pt>
                <c:pt idx="267">
                  <c:v>-7.1259908969944501</c:v>
                </c:pt>
                <c:pt idx="268">
                  <c:v>-7.1608758042244602</c:v>
                </c:pt>
                <c:pt idx="269">
                  <c:v>-7.1957616157969904</c:v>
                </c:pt>
                <c:pt idx="270">
                  <c:v>-7.2306483415394203</c:v>
                </c:pt>
                <c:pt idx="271">
                  <c:v>-7.2655359912719302</c:v>
                </c:pt>
                <c:pt idx="272">
                  <c:v>-7.3004245748076197</c:v>
                </c:pt>
                <c:pt idx="273">
                  <c:v>-7.33531410195266</c:v>
                </c:pt>
                <c:pt idx="274">
                  <c:v>-7.37020458250635</c:v>
                </c:pt>
                <c:pt idx="275">
                  <c:v>-7.4034297596664898</c:v>
                </c:pt>
                <c:pt idx="276">
                  <c:v>-7.4383221142634799</c:v>
                </c:pt>
                <c:pt idx="277">
                  <c:v>-7.47321545118474</c:v>
                </c:pt>
                <c:pt idx="278">
                  <c:v>-7.5064433299345401</c:v>
                </c:pt>
                <c:pt idx="279">
                  <c:v>-7.5413385973646898</c:v>
                </c:pt>
                <c:pt idx="280">
                  <c:v>-7.5745683024878199</c:v>
                </c:pt>
                <c:pt idx="281">
                  <c:v>-7.6077989040578498</c:v>
                </c:pt>
                <c:pt idx="282">
                  <c:v>-7.6410304105539497</c:v>
                </c:pt>
                <c:pt idx="283">
                  <c:v>-7.6742628304491696</c:v>
                </c:pt>
                <c:pt idx="284">
                  <c:v>-7.7091629888108697</c:v>
                </c:pt>
                <c:pt idx="285">
                  <c:v>-7.7423973226874301</c:v>
                </c:pt>
                <c:pt idx="286">
                  <c:v>-7.7739656551710103</c:v>
                </c:pt>
                <c:pt idx="287">
                  <c:v>-7.8072018132750198</c:v>
                </c:pt>
                <c:pt idx="288">
                  <c:v>-7.84043892705545</c:v>
                </c:pt>
                <c:pt idx="289">
                  <c:v>-7.8736770049508102</c:v>
                </c:pt>
                <c:pt idx="290">
                  <c:v>-7.90524886632027</c:v>
                </c:pt>
                <c:pt idx="291">
                  <c:v>-7.9384888335457697</c:v>
                </c:pt>
                <c:pt idx="292">
                  <c:v>-7.9700624762505798</c:v>
                </c:pt>
                <c:pt idx="293">
                  <c:v>-8.0033043648977404</c:v>
                </c:pt>
                <c:pt idx="294">
                  <c:v>-8.0348798194661306</c:v>
                </c:pt>
                <c:pt idx="295">
                  <c:v>-8.0664561607199605</c:v>
                </c:pt>
                <c:pt idx="296">
                  <c:v>-8.0997009585036093</c:v>
                </c:pt>
                <c:pt idx="297">
                  <c:v>-8.1312791569597902</c:v>
                </c:pt>
                <c:pt idx="298">
                  <c:v>-8.1628582641880598</c:v>
                </c:pt>
                <c:pt idx="299">
                  <c:v>-8.1944382874183592</c:v>
                </c:pt>
                <c:pt idx="300">
                  <c:v>-8.2260192338758404</c:v>
                </c:pt>
                <c:pt idx="301">
                  <c:v>-8.2576011107809109</c:v>
                </c:pt>
                <c:pt idx="302">
                  <c:v>-8.28751598462242</c:v>
                </c:pt>
                <c:pt idx="303">
                  <c:v>-8.3190996797577004</c:v>
                </c:pt>
                <c:pt idx="304">
                  <c:v>-8.3506843266066308</c:v>
                </c:pt>
                <c:pt idx="305">
                  <c:v>-8.3806018022026798</c:v>
                </c:pt>
                <c:pt idx="306">
                  <c:v>-8.4121883086884903</c:v>
                </c:pt>
                <c:pt idx="307">
                  <c:v>-8.4421075314115406</c:v>
                </c:pt>
                <c:pt idx="308">
                  <c:v>-8.4736959248556705</c:v>
                </c:pt>
                <c:pt idx="309">
                  <c:v>-8.5036169206103605</c:v>
                </c:pt>
                <c:pt idx="310">
                  <c:v>-8.5335387815088897</c:v>
                </c:pt>
                <c:pt idx="311">
                  <c:v>-8.5651300229577192</c:v>
                </c:pt>
                <c:pt idx="312">
                  <c:v>-8.5950536953409493</c:v>
                </c:pt>
                <c:pt idx="313">
                  <c:v>-8.6249782515687201</c:v>
                </c:pt>
                <c:pt idx="314">
                  <c:v>-8.6549036977557208</c:v>
                </c:pt>
                <c:pt idx="315">
                  <c:v>-8.6848300400127894</c:v>
                </c:pt>
                <c:pt idx="316">
                  <c:v>-8.7147572844469092</c:v>
                </c:pt>
                <c:pt idx="317">
                  <c:v>-8.7430165459660003</c:v>
                </c:pt>
                <c:pt idx="318">
                  <c:v>-8.7729455482430208</c:v>
                </c:pt>
                <c:pt idx="319">
                  <c:v>-8.8028754706628298</c:v>
                </c:pt>
                <c:pt idx="320">
                  <c:v>-8.8311372375161206</c:v>
                </c:pt>
                <c:pt idx="321">
                  <c:v>-8.8610689526962503</c:v>
                </c:pt>
                <c:pt idx="322">
                  <c:v>-8.8893323970984195</c:v>
                </c:pt>
                <c:pt idx="323">
                  <c:v>-8.9192659280652808</c:v>
                </c:pt>
                <c:pt idx="324">
                  <c:v>-8.9475310717655194</c:v>
                </c:pt>
                <c:pt idx="325">
                  <c:v>-8.9774664415178798</c:v>
                </c:pt>
                <c:pt idx="326">
                  <c:v>-9.0057333062379499</c:v>
                </c:pt>
                <c:pt idx="327">
                  <c:v>-9.0340010082156894</c:v>
                </c:pt>
                <c:pt idx="328">
                  <c:v>-9.0622695525681891</c:v>
                </c:pt>
                <c:pt idx="329">
                  <c:v>-9.0905389444093903</c:v>
                </c:pt>
                <c:pt idx="330">
                  <c:v>-9.1188091888499798</c:v>
                </c:pt>
                <c:pt idx="331">
                  <c:v>-9.1470802909975699</c:v>
                </c:pt>
                <c:pt idx="332">
                  <c:v>-9.1753522559566694</c:v>
                </c:pt>
                <c:pt idx="333">
                  <c:v>-9.2036250888287796</c:v>
                </c:pt>
                <c:pt idx="334">
                  <c:v>-9.2302288223893605</c:v>
                </c:pt>
                <c:pt idx="335">
                  <c:v>-9.25850334121799</c:v>
                </c:pt>
                <c:pt idx="336">
                  <c:v>-9.2867787429468507</c:v>
                </c:pt>
                <c:pt idx="337">
                  <c:v>-9.3133848690810694</c:v>
                </c:pt>
                <c:pt idx="338">
                  <c:v>-9.3416619858328893</c:v>
                </c:pt>
                <c:pt idx="339">
                  <c:v>-9.3682697096288994</c:v>
                </c:pt>
                <c:pt idx="340">
                  <c:v>-9.3948782082850393</c:v>
                </c:pt>
                <c:pt idx="341">
                  <c:v>-9.42315790002759</c:v>
                </c:pt>
                <c:pt idx="342">
                  <c:v>-9.4497680230784002</c:v>
                </c:pt>
                <c:pt idx="343">
                  <c:v>-9.4763789339344804</c:v>
                </c:pt>
                <c:pt idx="344">
                  <c:v>-9.5029906368163992</c:v>
                </c:pt>
                <c:pt idx="345">
                  <c:v>-9.5296031359421605</c:v>
                </c:pt>
                <c:pt idx="346">
                  <c:v>-9.5562164355272099</c:v>
                </c:pt>
                <c:pt idx="347">
                  <c:v>-9.5828305397844797</c:v>
                </c:pt>
                <c:pt idx="348">
                  <c:v>-9.6094454529244402</c:v>
                </c:pt>
                <c:pt idx="349">
                  <c:v>-9.6360611791551403</c:v>
                </c:pt>
                <c:pt idx="350">
                  <c:v>-9.6626777226822096</c:v>
                </c:pt>
                <c:pt idx="351">
                  <c:v>-9.6876240417538799</c:v>
                </c:pt>
                <c:pt idx="352">
                  <c:v>-9.7142421678134898</c:v>
                </c:pt>
                <c:pt idx="353">
                  <c:v>-9.7408611235046596</c:v>
                </c:pt>
                <c:pt idx="354">
                  <c:v>-9.7658096776498606</c:v>
                </c:pt>
                <c:pt idx="355">
                  <c:v>-9.7924302397359604</c:v>
                </c:pt>
                <c:pt idx="356">
                  <c:v>-9.8173802826340193</c:v>
                </c:pt>
                <c:pt idx="357">
                  <c:v>-9.8423310451505106</c:v>
                </c:pt>
                <c:pt idx="358">
                  <c:v>-9.86895401317331</c:v>
                </c:pt>
                <c:pt idx="359">
                  <c:v>-9.8939062862335003</c:v>
                </c:pt>
                <c:pt idx="360">
                  <c:v>-9.9188592894345096</c:v>
                </c:pt>
                <c:pt idx="361">
                  <c:v>-9.9438130262005107</c:v>
                </c:pt>
                <c:pt idx="362">
                  <c:v>-9.9687674999536409</c:v>
                </c:pt>
                <c:pt idx="363">
                  <c:v>-9.9937227141140195</c:v>
                </c:pt>
                <c:pt idx="364">
                  <c:v>-10.018678672099799</c:v>
                </c:pt>
                <c:pt idx="365">
                  <c:v>-10.0436353773273</c:v>
                </c:pt>
                <c:pt idx="366">
                  <c:v>-10.068592833210699</c:v>
                </c:pt>
                <c:pt idx="367">
                  <c:v>-10.093551043162501</c:v>
                </c:pt>
                <c:pt idx="368">
                  <c:v>-10.116837907276</c:v>
                </c:pt>
                <c:pt idx="369">
                  <c:v>-10.1417975722026</c:v>
                </c:pt>
                <c:pt idx="370">
                  <c:v>-10.1667580011864</c:v>
                </c:pt>
                <c:pt idx="371">
                  <c:v>-10.1900469090649</c:v>
                </c:pt>
                <c:pt idx="372">
                  <c:v>-10.215008812287399</c:v>
                </c:pt>
                <c:pt idx="373">
                  <c:v>-10.2382990782221</c:v>
                </c:pt>
                <c:pt idx="374">
                  <c:v>-10.263262468355</c:v>
                </c:pt>
                <c:pt idx="375">
                  <c:v>-10.286554104119</c:v>
                </c:pt>
                <c:pt idx="376">
                  <c:v>-10.3098463995596</c:v>
                </c:pt>
                <c:pt idx="377">
                  <c:v>-10.334812011173801</c:v>
                </c:pt>
                <c:pt idx="378">
                  <c:v>-10.3581056938631</c:v>
                </c:pt>
                <c:pt idx="379">
                  <c:v>-10.381400044611199</c:v>
                </c:pt>
                <c:pt idx="380">
                  <c:v>-10.4046950661394</c:v>
                </c:pt>
                <c:pt idx="381">
                  <c:v>-10.427990761167599</c:v>
                </c:pt>
                <c:pt idx="382">
                  <c:v>-10.451287132414</c:v>
                </c:pt>
                <c:pt idx="383">
                  <c:v>-10.4745841825954</c:v>
                </c:pt>
                <c:pt idx="384">
                  <c:v>-10.4978819144272</c:v>
                </c:pt>
                <c:pt idx="385">
                  <c:v>-10.5195071932544</c:v>
                </c:pt>
                <c:pt idx="386">
                  <c:v>-10.542806235138</c:v>
                </c:pt>
                <c:pt idx="387">
                  <c:v>-10.566105966600601</c:v>
                </c:pt>
                <c:pt idx="388">
                  <c:v>-10.5894063903519</c:v>
                </c:pt>
                <c:pt idx="389">
                  <c:v>-10.6110341308095</c:v>
                </c:pt>
                <c:pt idx="390">
                  <c:v>-10.634335885051501</c:v>
                </c:pt>
                <c:pt idx="391">
                  <c:v>-10.655964842488601</c:v>
                </c:pt>
                <c:pt idx="392">
                  <c:v>-10.6792679372228</c:v>
                </c:pt>
                <c:pt idx="393">
                  <c:v>-10.700898120855401</c:v>
                </c:pt>
                <c:pt idx="394">
                  <c:v>-10.7225288925085</c:v>
                </c:pt>
                <c:pt idx="395">
                  <c:v>-10.7458339851073</c:v>
                </c:pt>
                <c:pt idx="396">
                  <c:v>-10.767465996573</c:v>
                </c:pt>
                <c:pt idx="397">
                  <c:v>-10.789098602583</c:v>
                </c:pt>
                <c:pt idx="398">
                  <c:v>-10.810731805248899</c:v>
                </c:pt>
                <c:pt idx="399">
                  <c:v>-10.8323656066814</c:v>
                </c:pt>
                <c:pt idx="400">
                  <c:v>-10.854000008989701</c:v>
                </c:pt>
                <c:pt idx="401">
                  <c:v>-10.875635014282</c:v>
                </c:pt>
                <c:pt idx="402">
                  <c:v>-10.8972706246656</c:v>
                </c:pt>
                <c:pt idx="403">
                  <c:v>-10.9189068422465</c:v>
                </c:pt>
                <c:pt idx="404">
                  <c:v>-10.9405436691296</c:v>
                </c:pt>
                <c:pt idx="405">
                  <c:v>-10.960506794158601</c:v>
                </c:pt>
                <c:pt idx="406">
                  <c:v>-10.982144786712601</c:v>
                </c:pt>
                <c:pt idx="407">
                  <c:v>-11.003783394695899</c:v>
                </c:pt>
                <c:pt idx="408">
                  <c:v>-11.023748134805199</c:v>
                </c:pt>
                <c:pt idx="409">
                  <c:v>-11.0453879201724</c:v>
                </c:pt>
                <c:pt idx="410">
                  <c:v>-11.067028327087</c:v>
                </c:pt>
                <c:pt idx="411">
                  <c:v>-11.0869946985413</c:v>
                </c:pt>
                <c:pt idx="412">
                  <c:v>-11.1069615813061</c:v>
                </c:pt>
                <c:pt idx="413">
                  <c:v>-11.128603744479999</c:v>
                </c:pt>
                <c:pt idx="414">
                  <c:v>-11.1485717090699</c:v>
                </c:pt>
                <c:pt idx="415">
                  <c:v>-11.168540189892401</c:v>
                </c:pt>
                <c:pt idx="416">
                  <c:v>-11.190184126055399</c:v>
                </c:pt>
                <c:pt idx="417">
                  <c:v>-11.2101536990209</c:v>
                </c:pt>
                <c:pt idx="418">
                  <c:v>-11.2301237931337</c:v>
                </c:pt>
                <c:pt idx="419">
                  <c:v>-11.250094409978001</c:v>
                </c:pt>
                <c:pt idx="420">
                  <c:v>-11.270065551137501</c:v>
                </c:pt>
                <c:pt idx="421">
                  <c:v>-11.290037218195099</c:v>
                </c:pt>
                <c:pt idx="422">
                  <c:v>-11.3100094127327</c:v>
                </c:pt>
                <c:pt idx="423">
                  <c:v>-11.3299821363318</c:v>
                </c:pt>
                <c:pt idx="424">
                  <c:v>-11.3499553905728</c:v>
                </c:pt>
                <c:pt idx="425">
                  <c:v>-11.368253739625599</c:v>
                </c:pt>
                <c:pt idx="426">
                  <c:v>-11.3882280035648</c:v>
                </c:pt>
                <c:pt idx="427">
                  <c:v>-11.4082028027271</c:v>
                </c:pt>
                <c:pt idx="428">
                  <c:v>-11.4265025382155</c:v>
                </c:pt>
                <c:pt idx="429">
                  <c:v>-11.446478355775399</c:v>
                </c:pt>
                <c:pt idx="430">
                  <c:v>-11.466454713133301</c:v>
                </c:pt>
                <c:pt idx="431">
                  <c:v>-11.484755846992</c:v>
                </c:pt>
                <c:pt idx="432">
                  <c:v>-11.5030574157492</c:v>
                </c:pt>
                <c:pt idx="433">
                  <c:v>-11.5230352871781</c:v>
                </c:pt>
                <c:pt idx="434">
                  <c:v>-11.5413377802348</c:v>
                </c:pt>
                <c:pt idx="435">
                  <c:v>-11.561316687125</c:v>
                </c:pt>
                <c:pt idx="436">
                  <c:v>-11.5796201095852</c:v>
                </c:pt>
                <c:pt idx="437">
                  <c:v>-11.5979239729113</c:v>
                </c:pt>
                <c:pt idx="438">
                  <c:v>-11.6162282782423</c:v>
                </c:pt>
                <c:pt idx="439">
                  <c:v>-11.634533026716401</c:v>
                </c:pt>
                <c:pt idx="440">
                  <c:v>-11.6528382194714</c:v>
                </c:pt>
                <c:pt idx="441">
                  <c:v>-11.6711438576446</c:v>
                </c:pt>
                <c:pt idx="442">
                  <c:v>-11.6894499423728</c:v>
                </c:pt>
                <c:pt idx="443">
                  <c:v>-11.7077564747923</c:v>
                </c:pt>
                <c:pt idx="444">
                  <c:v>-11.726063456039</c:v>
                </c:pt>
                <c:pt idx="445">
                  <c:v>-11.744370887248101</c:v>
                </c:pt>
                <c:pt idx="446">
                  <c:v>-11.762678769554601</c:v>
                </c:pt>
                <c:pt idx="447">
                  <c:v>-11.780987104093001</c:v>
                </c:pt>
                <c:pt idx="448">
                  <c:v>-11.797619238657299</c:v>
                </c:pt>
                <c:pt idx="449">
                  <c:v>-11.8159284279829</c:v>
                </c:pt>
                <c:pt idx="450">
                  <c:v>-11.8342380728088</c:v>
                </c:pt>
                <c:pt idx="451">
                  <c:v>-11.850871367932401</c:v>
                </c:pt>
                <c:pt idx="452">
                  <c:v>-11.8691818736926</c:v>
                </c:pt>
                <c:pt idx="453">
                  <c:v>-11.88581593148</c:v>
                </c:pt>
                <c:pt idx="454">
                  <c:v>-11.904127302184399</c:v>
                </c:pt>
                <c:pt idx="455">
                  <c:v>-11.9207621261589</c:v>
                </c:pt>
                <c:pt idx="456">
                  <c:v>-11.9373973109078</c:v>
                </c:pt>
                <c:pt idx="457">
                  <c:v>-11.9557099594962</c:v>
                </c:pt>
                <c:pt idx="458">
                  <c:v>-11.972345915596099</c:v>
                </c:pt>
                <c:pt idx="459">
                  <c:v>-11.9889822348799</c:v>
                </c:pt>
                <c:pt idx="460">
                  <c:v>-12.005618918113299</c:v>
                </c:pt>
                <c:pt idx="461">
                  <c:v>-12.022255966061699</c:v>
                </c:pt>
                <c:pt idx="462">
                  <c:v>-12.040570727158901</c:v>
                </c:pt>
                <c:pt idx="463">
                  <c:v>-12.057208554898599</c:v>
                </c:pt>
                <c:pt idx="464">
                  <c:v>-12.0738467497586</c:v>
                </c:pt>
                <c:pt idx="465">
                  <c:v>-12.0904853125034</c:v>
                </c:pt>
                <c:pt idx="466">
                  <c:v>-12.1054467033021</c:v>
                </c:pt>
                <c:pt idx="467">
                  <c:v>-12.1220859556012</c:v>
                </c:pt>
                <c:pt idx="468">
                  <c:v>-12.1387255779666</c:v>
                </c:pt>
                <c:pt idx="469">
                  <c:v>-12.1553655711618</c:v>
                </c:pt>
                <c:pt idx="470">
                  <c:v>-12.172005935950301</c:v>
                </c:pt>
                <c:pt idx="471">
                  <c:v>-12.1869688957003</c:v>
                </c:pt>
                <c:pt idx="472">
                  <c:v>-12.203609956915299</c:v>
                </c:pt>
                <c:pt idx="473">
                  <c:v>-12.220251391902099</c:v>
                </c:pt>
                <c:pt idx="474">
                  <c:v>-12.235215283422701</c:v>
                </c:pt>
                <c:pt idx="475">
                  <c:v>-12.2518574188712</c:v>
                </c:pt>
                <c:pt idx="476">
                  <c:v>-12.266821920310599</c:v>
                </c:pt>
                <c:pt idx="477">
                  <c:v>-12.2834647588391</c:v>
                </c:pt>
                <c:pt idx="478">
                  <c:v>-12.298429872414699</c:v>
                </c:pt>
                <c:pt idx="479">
                  <c:v>-12.3133952714565</c:v>
                </c:pt>
                <c:pt idx="480">
                  <c:v>-12.3300391445693</c:v>
                </c:pt>
                <c:pt idx="481">
                  <c:v>-12.3450051589769</c:v>
                </c:pt>
                <c:pt idx="482">
                  <c:v>-12.3599714603249</c:v>
                </c:pt>
                <c:pt idx="483">
                  <c:v>-12.374938049074199</c:v>
                </c:pt>
                <c:pt idx="484">
                  <c:v>-12.391583293537201</c:v>
                </c:pt>
                <c:pt idx="485">
                  <c:v>-12.406550501892999</c:v>
                </c:pt>
                <c:pt idx="486">
                  <c:v>-12.4215179991236</c:v>
                </c:pt>
                <c:pt idx="487">
                  <c:v>-12.4364857856899</c:v>
                </c:pt>
                <c:pt idx="488">
                  <c:v>-12.451453862052899</c:v>
                </c:pt>
                <c:pt idx="489">
                  <c:v>-12.466422228673499</c:v>
                </c:pt>
                <c:pt idx="490">
                  <c:v>-12.481390886012599</c:v>
                </c:pt>
                <c:pt idx="491">
                  <c:v>-12.496359834531001</c:v>
                </c:pt>
                <c:pt idx="492">
                  <c:v>-12.5096503569501</c:v>
                </c:pt>
                <c:pt idx="493">
                  <c:v>-12.524619845068299</c:v>
                </c:pt>
                <c:pt idx="494">
                  <c:v>-12.5395896256583</c:v>
                </c:pt>
                <c:pt idx="495">
                  <c:v>-12.5545596991811</c:v>
                </c:pt>
                <c:pt idx="496">
                  <c:v>-12.567851178330001</c:v>
                </c:pt>
                <c:pt idx="497">
                  <c:v>-12.582821794608799</c:v>
                </c:pt>
                <c:pt idx="498">
                  <c:v>-12.5977927051129</c:v>
                </c:pt>
                <c:pt idx="499">
                  <c:v>-12.6110848958955</c:v>
                </c:pt>
                <c:pt idx="500">
                  <c:v>-12.6260563514809</c:v>
                </c:pt>
                <c:pt idx="501">
                  <c:v>-12.6393490057051</c:v>
                </c:pt>
                <c:pt idx="502">
                  <c:v>-12.6526418731946</c:v>
                </c:pt>
                <c:pt idx="503">
                  <c:v>-12.6676141267028</c:v>
                </c:pt>
                <c:pt idx="504">
                  <c:v>-12.680907459315099</c:v>
                </c:pt>
                <c:pt idx="505">
                  <c:v>-12.695880261554899</c:v>
                </c:pt>
                <c:pt idx="506">
                  <c:v>-12.7091740604624</c:v>
                </c:pt>
                <c:pt idx="507">
                  <c:v>-12.722468073874399</c:v>
                </c:pt>
                <c:pt idx="508">
                  <c:v>-12.735762302010199</c:v>
                </c:pt>
                <c:pt idx="509">
                  <c:v>-12.749056745089501</c:v>
                </c:pt>
                <c:pt idx="510">
                  <c:v>-12.762351403332</c:v>
                </c:pt>
                <c:pt idx="511">
                  <c:v>-12.777325769403999</c:v>
                </c:pt>
                <c:pt idx="512">
                  <c:v>-12.7906208971603</c:v>
                </c:pt>
                <c:pt idx="513">
                  <c:v>-12.8039162408118</c:v>
                </c:pt>
                <c:pt idx="514">
                  <c:v>-12.817211800578599</c:v>
                </c:pt>
                <c:pt idx="515">
                  <c:v>-12.8288279296954</c:v>
                </c:pt>
                <c:pt idx="516">
                  <c:v>-12.8421238835409</c:v>
                </c:pt>
                <c:pt idx="517">
                  <c:v>-12.8554200540922</c:v>
                </c:pt>
                <c:pt idx="518">
                  <c:v>-12.868716441570299</c:v>
                </c:pt>
                <c:pt idx="519">
                  <c:v>-12.8820130461964</c:v>
                </c:pt>
                <c:pt idx="520">
                  <c:v>-12.893630033700999</c:v>
                </c:pt>
              </c:numCache>
            </c:numRef>
          </c:yVal>
          <c:smooth val="1"/>
          <c:extLst>
            <c:ext xmlns:c16="http://schemas.microsoft.com/office/drawing/2014/chart" uri="{C3380CC4-5D6E-409C-BE32-E72D297353CC}">
              <c16:uniqueId val="{00000000-8D85-480D-99E9-73E850275667}"/>
            </c:ext>
          </c:extLst>
        </c:ser>
        <c:dLbls>
          <c:showLegendKey val="0"/>
          <c:showVal val="0"/>
          <c:showCatName val="0"/>
          <c:showSerName val="0"/>
          <c:showPercent val="0"/>
          <c:showBubbleSize val="0"/>
        </c:dLbls>
        <c:axId val="353008360"/>
        <c:axId val="353009928"/>
      </c:scatterChart>
      <c:valAx>
        <c:axId val="353008360"/>
        <c:scaling>
          <c:orientation val="minMax"/>
          <c:min val="600"/>
        </c:scaling>
        <c:delete val="0"/>
        <c:axPos val="b"/>
        <c:majorGridlines>
          <c:spPr>
            <a:ln w="9525" cap="flat" cmpd="sng" algn="ctr">
              <a:solidFill>
                <a:schemeClr val="tx1">
                  <a:lumMod val="15000"/>
                  <a:lumOff val="85000"/>
                </a:schemeClr>
              </a:solidFill>
              <a:round/>
            </a:ln>
            <a:effectLst/>
          </c:spPr>
        </c:majorGridlines>
        <c:title>
          <c:tx>
            <c:strRef>
              <c:f>'Tuning Angle'!$C$3</c:f>
              <c:strCache>
                <c:ptCount val="1"/>
                <c:pt idx="0">
                  <c:v>Wavelength (nm)</c:v>
                </c:pt>
              </c:strCache>
            </c:strRef>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009928"/>
        <c:crossesAt val="-8"/>
        <c:crossBetween val="midCat"/>
      </c:valAx>
      <c:valAx>
        <c:axId val="353009928"/>
        <c:scaling>
          <c:orientation val="minMax"/>
          <c:min val="-13"/>
        </c:scaling>
        <c:delete val="0"/>
        <c:axPos val="l"/>
        <c:majorGridlines>
          <c:spPr>
            <a:ln w="9525" cap="flat" cmpd="sng" algn="ctr">
              <a:solidFill>
                <a:schemeClr val="tx1">
                  <a:lumMod val="15000"/>
                  <a:lumOff val="85000"/>
                </a:schemeClr>
              </a:solidFill>
              <a:round/>
            </a:ln>
            <a:effectLst/>
          </c:spPr>
        </c:majorGridlines>
        <c:title>
          <c:tx>
            <c:strRef>
              <c:f>'Tuning Angle'!$D$3</c:f>
              <c:strCache>
                <c:ptCount val="1"/>
                <c:pt idx="0">
                  <c:v>Tuning Angle (Deg.)</c:v>
                </c:pt>
              </c:strCache>
            </c:strRef>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008360"/>
        <c:crossesAt val="-13"/>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1475732</xdr:colOff>
      <xdr:row>6</xdr:row>
      <xdr:rowOff>180975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628259" cy="733425"/>
        </a:xfrm>
        <a:prstGeom prst="rect">
          <a:avLst/>
        </a:prstGeom>
      </xdr:spPr>
    </xdr:pic>
    <xdr:clientData/>
  </xdr:twoCellAnchor>
  <xdr:twoCellAnchor>
    <xdr:from>
      <xdr:col>10</xdr:col>
      <xdr:colOff>335530</xdr:colOff>
      <xdr:row>4</xdr:row>
      <xdr:rowOff>0</xdr:rowOff>
    </xdr:from>
    <xdr:to>
      <xdr:col>18</xdr:col>
      <xdr:colOff>4226</xdr:colOff>
      <xdr:row>20</xdr:row>
      <xdr:rowOff>0</xdr:rowOff>
    </xdr:to>
    <xdr:graphicFrame macro="">
      <xdr:nvGraphicFramePr>
        <xdr:cNvPr id="5" name="Chart 4">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24"/>
  <sheetViews>
    <sheetView tabSelected="1" workbookViewId="0">
      <pane ySplit="3" topLeftCell="A4" activePane="bottomLeft" state="frozen"/>
      <selection pane="bottomLeft" activeCell="L23" sqref="L23"/>
    </sheetView>
  </sheetViews>
  <sheetFormatPr defaultRowHeight="15.05" x14ac:dyDescent="0.3"/>
  <cols>
    <col min="1" max="1" width="17.5546875" customWidth="1"/>
    <col min="2" max="2" width="22.44140625" customWidth="1"/>
    <col min="3" max="3" width="16.5546875" bestFit="1" customWidth="1"/>
    <col min="4" max="4" width="18.6640625" bestFit="1" customWidth="1"/>
    <col min="5" max="5" width="16.5546875" bestFit="1" customWidth="1"/>
    <col min="6" max="6" width="18.6640625" bestFit="1" customWidth="1"/>
    <col min="7" max="7" width="16.5546875" bestFit="1" customWidth="1"/>
    <col min="8" max="8" width="18.6640625" bestFit="1" customWidth="1"/>
    <col min="9" max="9" width="15.109375" customWidth="1"/>
    <col min="10" max="10" width="16.5546875" bestFit="1" customWidth="1"/>
  </cols>
  <sheetData>
    <row r="1" spans="1:10" x14ac:dyDescent="0.3">
      <c r="C1" t="s">
        <v>12</v>
      </c>
      <c r="D1" s="3"/>
      <c r="E1" s="3"/>
      <c r="F1" s="4"/>
      <c r="G1" s="4"/>
    </row>
    <row r="2" spans="1:10" x14ac:dyDescent="0.3">
      <c r="C2" s="6" t="s">
        <v>7</v>
      </c>
      <c r="D2" s="6"/>
      <c r="E2" s="6" t="s">
        <v>11</v>
      </c>
      <c r="F2" s="6"/>
      <c r="G2" s="6" t="s">
        <v>10</v>
      </c>
      <c r="H2" s="6"/>
      <c r="I2" s="6" t="s">
        <v>14</v>
      </c>
      <c r="J2" s="6"/>
    </row>
    <row r="3" spans="1:10" ht="30.05" x14ac:dyDescent="0.3">
      <c r="C3" s="2" t="s">
        <v>0</v>
      </c>
      <c r="D3" t="s">
        <v>8</v>
      </c>
      <c r="E3" s="2" t="s">
        <v>0</v>
      </c>
      <c r="F3" t="s">
        <v>8</v>
      </c>
      <c r="G3" s="2" t="s">
        <v>0</v>
      </c>
      <c r="H3" t="s">
        <v>8</v>
      </c>
      <c r="I3" s="2" t="s">
        <v>0</v>
      </c>
      <c r="J3" t="s">
        <v>8</v>
      </c>
    </row>
    <row r="4" spans="1:10" x14ac:dyDescent="0.3">
      <c r="A4" s="8"/>
      <c r="B4" s="8"/>
      <c r="C4">
        <v>680</v>
      </c>
      <c r="D4">
        <v>7.1152899999999999</v>
      </c>
      <c r="E4">
        <v>900</v>
      </c>
      <c r="F4">
        <v>4.6665299999999998</v>
      </c>
      <c r="G4">
        <v>1300</v>
      </c>
      <c r="H4">
        <v>1.1982261034519801</v>
      </c>
      <c r="I4">
        <v>680</v>
      </c>
      <c r="J4">
        <v>8.9517850740722302</v>
      </c>
    </row>
    <row r="5" spans="1:10" x14ac:dyDescent="0.3">
      <c r="A5" s="8"/>
      <c r="B5" s="8"/>
      <c r="C5">
        <v>681</v>
      </c>
      <c r="D5">
        <v>7.0180699999999998</v>
      </c>
      <c r="E5">
        <v>901</v>
      </c>
      <c r="F5">
        <v>4.6232699999999998</v>
      </c>
      <c r="G5">
        <v>1301</v>
      </c>
      <c r="H5">
        <v>1.18996154894214</v>
      </c>
      <c r="I5">
        <v>681</v>
      </c>
      <c r="J5">
        <v>8.8525004876366395</v>
      </c>
    </row>
    <row r="6" spans="1:10" x14ac:dyDescent="0.3">
      <c r="A6" s="8"/>
      <c r="B6" s="8"/>
      <c r="C6">
        <v>682</v>
      </c>
      <c r="D6">
        <v>6.9208699999999999</v>
      </c>
      <c r="E6">
        <v>902</v>
      </c>
      <c r="F6">
        <v>4.5800200000000002</v>
      </c>
      <c r="G6">
        <v>1302</v>
      </c>
      <c r="H6">
        <v>1.18004660986022</v>
      </c>
      <c r="I6">
        <v>682</v>
      </c>
      <c r="J6">
        <v>8.7549176117783301</v>
      </c>
    </row>
    <row r="7" spans="1:10" x14ac:dyDescent="0.3">
      <c r="A7" s="8"/>
      <c r="B7" s="8"/>
      <c r="C7">
        <v>683</v>
      </c>
      <c r="D7">
        <v>6.82369</v>
      </c>
      <c r="E7">
        <v>903</v>
      </c>
      <c r="F7">
        <v>4.5367699999999997</v>
      </c>
      <c r="G7">
        <v>1303</v>
      </c>
      <c r="H7">
        <v>1.17178243085976</v>
      </c>
      <c r="I7">
        <v>683</v>
      </c>
      <c r="J7">
        <v>8.6573572962655501</v>
      </c>
    </row>
    <row r="8" spans="1:10" x14ac:dyDescent="0.3">
      <c r="A8" s="6" t="s">
        <v>2</v>
      </c>
      <c r="B8" s="6"/>
      <c r="C8">
        <v>684</v>
      </c>
      <c r="D8">
        <v>6.7282000000000002</v>
      </c>
      <c r="E8">
        <v>904</v>
      </c>
      <c r="F8">
        <v>4.4935200000000002</v>
      </c>
      <c r="G8">
        <v>1304</v>
      </c>
      <c r="H8">
        <v>1.1635184297483001</v>
      </c>
      <c r="I8">
        <v>684</v>
      </c>
      <c r="J8">
        <v>8.5614969073954494</v>
      </c>
    </row>
    <row r="9" spans="1:10" ht="15.05" customHeight="1" x14ac:dyDescent="0.3">
      <c r="A9" s="7" t="s">
        <v>6</v>
      </c>
      <c r="B9" s="7"/>
      <c r="C9">
        <v>685</v>
      </c>
      <c r="D9">
        <v>6.6327299999999996</v>
      </c>
      <c r="E9">
        <v>905</v>
      </c>
      <c r="F9">
        <v>4.4519299999999999</v>
      </c>
      <c r="G9">
        <v>1305</v>
      </c>
      <c r="H9">
        <v>1.1536041013571301</v>
      </c>
      <c r="I9">
        <v>685</v>
      </c>
      <c r="J9">
        <v>8.4639806908335906</v>
      </c>
    </row>
    <row r="10" spans="1:10" x14ac:dyDescent="0.3">
      <c r="A10" s="5" t="s">
        <v>1</v>
      </c>
      <c r="B10" s="2" t="s">
        <v>9</v>
      </c>
      <c r="C10">
        <v>686</v>
      </c>
      <c r="D10">
        <v>6.5372700000000004</v>
      </c>
      <c r="E10">
        <v>906</v>
      </c>
      <c r="F10">
        <v>4.40869</v>
      </c>
      <c r="G10">
        <v>1306</v>
      </c>
      <c r="H10">
        <v>1.14534047450086</v>
      </c>
      <c r="I10">
        <v>686</v>
      </c>
      <c r="J10">
        <v>8.3681633072098993</v>
      </c>
    </row>
    <row r="11" spans="1:10" ht="15.05" customHeight="1" x14ac:dyDescent="0.3">
      <c r="A11" s="9" t="s">
        <v>4</v>
      </c>
      <c r="B11" s="9"/>
      <c r="C11">
        <v>687</v>
      </c>
      <c r="D11">
        <v>6.4418300000000004</v>
      </c>
      <c r="E11">
        <v>907</v>
      </c>
      <c r="F11">
        <v>4.3671100000000003</v>
      </c>
      <c r="G11">
        <v>1307</v>
      </c>
      <c r="H11">
        <v>1.13707702495079</v>
      </c>
      <c r="I11">
        <v>687</v>
      </c>
      <c r="J11">
        <v>8.2723669345975708</v>
      </c>
    </row>
    <row r="12" spans="1:10" x14ac:dyDescent="0.3">
      <c r="A12" s="9"/>
      <c r="B12" s="9"/>
      <c r="C12">
        <v>688</v>
      </c>
      <c r="D12">
        <v>6.34809</v>
      </c>
      <c r="E12">
        <v>908</v>
      </c>
      <c r="F12">
        <v>4.3238700000000003</v>
      </c>
      <c r="G12">
        <v>1308</v>
      </c>
      <c r="H12">
        <v>1.1288137525228801</v>
      </c>
      <c r="I12">
        <v>688</v>
      </c>
      <c r="J12">
        <v>8.17826771365295</v>
      </c>
    </row>
    <row r="13" spans="1:10" ht="15.05" customHeight="1" x14ac:dyDescent="0.3">
      <c r="A13" s="9"/>
      <c r="B13" s="9"/>
      <c r="C13">
        <v>689</v>
      </c>
      <c r="D13">
        <v>6.2543499999999996</v>
      </c>
      <c r="E13">
        <v>909</v>
      </c>
      <c r="F13">
        <v>4.2823000000000002</v>
      </c>
      <c r="G13">
        <v>1309</v>
      </c>
      <c r="H13">
        <v>1.1189002286385099</v>
      </c>
      <c r="I13">
        <v>689</v>
      </c>
      <c r="J13">
        <v>8.0841884652645799</v>
      </c>
    </row>
    <row r="14" spans="1:10" x14ac:dyDescent="0.3">
      <c r="A14" s="9"/>
      <c r="B14" s="9"/>
      <c r="C14">
        <v>690</v>
      </c>
      <c r="D14">
        <v>6.1606399999999999</v>
      </c>
      <c r="E14">
        <v>910</v>
      </c>
      <c r="F14">
        <v>4.2407300000000001</v>
      </c>
      <c r="G14">
        <v>1310</v>
      </c>
      <c r="H14">
        <v>1.11063732883942</v>
      </c>
      <c r="I14">
        <v>690</v>
      </c>
      <c r="J14">
        <v>7.9884532095956704</v>
      </c>
    </row>
    <row r="15" spans="1:10" x14ac:dyDescent="0.3">
      <c r="A15" s="9"/>
      <c r="B15" s="9"/>
      <c r="C15">
        <v>691</v>
      </c>
      <c r="D15">
        <v>6.0669399999999998</v>
      </c>
      <c r="E15">
        <v>911</v>
      </c>
      <c r="F15">
        <v>4.19916</v>
      </c>
      <c r="G15">
        <v>1311</v>
      </c>
      <c r="H15">
        <v>1.10237460559122</v>
      </c>
      <c r="I15">
        <v>691</v>
      </c>
      <c r="J15">
        <v>7.8960890509359496</v>
      </c>
    </row>
    <row r="16" spans="1:10" x14ac:dyDescent="0.3">
      <c r="A16" s="9" t="s">
        <v>5</v>
      </c>
      <c r="B16" s="9"/>
      <c r="C16">
        <v>692</v>
      </c>
      <c r="D16">
        <v>5.9732500000000002</v>
      </c>
      <c r="E16">
        <v>912</v>
      </c>
      <c r="F16">
        <v>4.1575899999999999</v>
      </c>
      <c r="G16">
        <v>1312</v>
      </c>
      <c r="H16">
        <v>1.0941120587136299</v>
      </c>
      <c r="I16">
        <v>692</v>
      </c>
      <c r="J16">
        <v>7.8020684691789004</v>
      </c>
    </row>
    <row r="17" spans="1:10" x14ac:dyDescent="0.3">
      <c r="A17" s="9"/>
      <c r="B17" s="9"/>
      <c r="C17">
        <v>693</v>
      </c>
      <c r="D17">
        <v>5.8812499999999996</v>
      </c>
      <c r="E17">
        <v>913</v>
      </c>
      <c r="F17">
        <v>4.1160300000000003</v>
      </c>
      <c r="G17">
        <v>1313</v>
      </c>
      <c r="H17">
        <v>1.0858496880273001</v>
      </c>
      <c r="I17">
        <v>693</v>
      </c>
      <c r="J17">
        <v>7.7080670283277701</v>
      </c>
    </row>
    <row r="18" spans="1:10" ht="15.05" customHeight="1" x14ac:dyDescent="0.3">
      <c r="A18" t="s">
        <v>3</v>
      </c>
      <c r="C18">
        <v>694</v>
      </c>
      <c r="D18">
        <v>5.7892700000000001</v>
      </c>
      <c r="E18">
        <v>914</v>
      </c>
      <c r="F18">
        <v>4.0744699999999998</v>
      </c>
      <c r="G18">
        <v>1314</v>
      </c>
      <c r="H18">
        <v>1.0775874933538101</v>
      </c>
      <c r="I18">
        <v>694</v>
      </c>
      <c r="J18">
        <v>7.6157591558610598</v>
      </c>
    </row>
    <row r="19" spans="1:10" ht="15.05" customHeight="1" x14ac:dyDescent="0.3">
      <c r="A19" s="7" t="s">
        <v>13</v>
      </c>
      <c r="B19" s="7"/>
      <c r="C19">
        <v>695</v>
      </c>
      <c r="D19">
        <v>5.6973000000000003</v>
      </c>
      <c r="E19">
        <v>915</v>
      </c>
      <c r="F19">
        <v>4.0329100000000002</v>
      </c>
      <c r="G19">
        <v>1315</v>
      </c>
      <c r="H19">
        <v>1.06932547451562</v>
      </c>
      <c r="I19">
        <v>695</v>
      </c>
      <c r="J19">
        <v>7.52346946228666</v>
      </c>
    </row>
    <row r="20" spans="1:10" x14ac:dyDescent="0.3">
      <c r="A20" s="7"/>
      <c r="B20" s="7"/>
      <c r="C20">
        <v>696</v>
      </c>
      <c r="D20">
        <v>5.6070099999999998</v>
      </c>
      <c r="E20">
        <v>916</v>
      </c>
      <c r="F20">
        <v>3.99302</v>
      </c>
      <c r="G20">
        <v>1316</v>
      </c>
      <c r="H20">
        <v>1.0610636313361099</v>
      </c>
      <c r="I20">
        <v>696</v>
      </c>
      <c r="J20">
        <v>7.4328718469976298</v>
      </c>
    </row>
    <row r="21" spans="1:10" x14ac:dyDescent="0.3">
      <c r="A21" s="7"/>
      <c r="B21" s="7"/>
      <c r="C21">
        <v>697</v>
      </c>
      <c r="D21">
        <v>5.5167400000000004</v>
      </c>
      <c r="E21">
        <v>917</v>
      </c>
      <c r="F21">
        <v>3.95147</v>
      </c>
      <c r="G21">
        <v>1317</v>
      </c>
      <c r="H21">
        <v>1.05280196363954</v>
      </c>
      <c r="I21">
        <v>697</v>
      </c>
      <c r="J21">
        <v>7.3406176592322296</v>
      </c>
    </row>
    <row r="22" spans="1:10" x14ac:dyDescent="0.3">
      <c r="C22">
        <v>698</v>
      </c>
      <c r="D22">
        <v>5.4248200000000004</v>
      </c>
      <c r="E22">
        <v>918</v>
      </c>
      <c r="F22">
        <v>3.9099200000000001</v>
      </c>
      <c r="G22">
        <v>1318</v>
      </c>
      <c r="H22">
        <v>1.0445404712510999</v>
      </c>
      <c r="I22">
        <v>698</v>
      </c>
      <c r="J22">
        <v>7.2500546375927799</v>
      </c>
    </row>
    <row r="23" spans="1:10" x14ac:dyDescent="0.3">
      <c r="C23">
        <v>699</v>
      </c>
      <c r="D23">
        <v>5.3362400000000001</v>
      </c>
      <c r="E23">
        <v>919</v>
      </c>
      <c r="F23">
        <v>3.8700299999999999</v>
      </c>
      <c r="G23">
        <v>1319</v>
      </c>
      <c r="H23">
        <v>1.0362791539968501</v>
      </c>
      <c r="I23">
        <v>699</v>
      </c>
      <c r="J23">
        <v>7.1595085032889401</v>
      </c>
    </row>
    <row r="24" spans="1:10" x14ac:dyDescent="0.3">
      <c r="C24">
        <v>700</v>
      </c>
      <c r="D24">
        <v>5.2460100000000001</v>
      </c>
      <c r="E24">
        <v>920</v>
      </c>
      <c r="F24">
        <v>3.8301400000000001</v>
      </c>
      <c r="G24">
        <v>1320</v>
      </c>
      <c r="H24">
        <v>1.0280180117037301</v>
      </c>
      <c r="I24">
        <v>700</v>
      </c>
      <c r="J24">
        <v>7.0689790727461297</v>
      </c>
    </row>
    <row r="25" spans="1:10" x14ac:dyDescent="0.3">
      <c r="C25">
        <v>701</v>
      </c>
      <c r="D25">
        <v>5.1557899999999997</v>
      </c>
      <c r="E25">
        <v>921</v>
      </c>
      <c r="F25">
        <v>3.7886000000000002</v>
      </c>
      <c r="G25">
        <v>1321</v>
      </c>
      <c r="H25">
        <v>1.01975704419958</v>
      </c>
      <c r="I25">
        <v>701</v>
      </c>
      <c r="J25">
        <v>6.9801389732868504</v>
      </c>
    </row>
    <row r="26" spans="1:10" x14ac:dyDescent="0.3">
      <c r="C26">
        <v>702</v>
      </c>
      <c r="D26">
        <v>5.0672600000000001</v>
      </c>
      <c r="E26">
        <v>922</v>
      </c>
      <c r="F26">
        <v>3.7487200000000001</v>
      </c>
      <c r="G26">
        <v>1322</v>
      </c>
      <c r="H26">
        <v>1.01149625131312</v>
      </c>
      <c r="I26">
        <v>702</v>
      </c>
      <c r="J26">
        <v>6.8896421539829902</v>
      </c>
    </row>
    <row r="27" spans="1:10" x14ac:dyDescent="0.3">
      <c r="C27">
        <v>703</v>
      </c>
      <c r="D27">
        <v>4.9787299999999997</v>
      </c>
      <c r="E27">
        <v>923</v>
      </c>
      <c r="F27">
        <v>3.7088399999999999</v>
      </c>
      <c r="G27">
        <v>1323</v>
      </c>
      <c r="H27">
        <v>1.0048857984539501</v>
      </c>
      <c r="I27">
        <v>703</v>
      </c>
      <c r="J27">
        <v>6.8008338154215897</v>
      </c>
    </row>
    <row r="28" spans="1:10" x14ac:dyDescent="0.3">
      <c r="C28">
        <v>704</v>
      </c>
      <c r="D28">
        <v>4.8902200000000002</v>
      </c>
      <c r="E28">
        <v>924</v>
      </c>
      <c r="F28">
        <v>3.6689699999999998</v>
      </c>
      <c r="G28">
        <v>1324</v>
      </c>
      <c r="H28">
        <v>0.99662533570340595</v>
      </c>
      <c r="I28">
        <v>704</v>
      </c>
      <c r="J28">
        <v>6.7120409747625098</v>
      </c>
    </row>
    <row r="29" spans="1:10" x14ac:dyDescent="0.3">
      <c r="C29">
        <v>705</v>
      </c>
      <c r="D29">
        <v>4.8033900000000003</v>
      </c>
      <c r="E29">
        <v>925</v>
      </c>
      <c r="F29">
        <v>3.6290900000000001</v>
      </c>
      <c r="G29">
        <v>1325</v>
      </c>
      <c r="H29">
        <v>0.98836504708617501</v>
      </c>
      <c r="I29">
        <v>705</v>
      </c>
      <c r="J29">
        <v>6.6249353111546903</v>
      </c>
    </row>
    <row r="30" spans="1:10" x14ac:dyDescent="0.3">
      <c r="C30">
        <v>706</v>
      </c>
      <c r="D30">
        <v>4.7149099999999997</v>
      </c>
      <c r="E30">
        <v>926</v>
      </c>
      <c r="F30">
        <v>3.5892200000000001</v>
      </c>
      <c r="G30">
        <v>1326</v>
      </c>
      <c r="H30">
        <v>0.98010493243441099</v>
      </c>
      <c r="I30">
        <v>706</v>
      </c>
      <c r="J30">
        <v>6.5361727181992801</v>
      </c>
    </row>
    <row r="31" spans="1:10" x14ac:dyDescent="0.3">
      <c r="C31">
        <v>707</v>
      </c>
      <c r="D31">
        <v>4.6280999999999999</v>
      </c>
      <c r="E31">
        <v>927</v>
      </c>
      <c r="F31">
        <v>3.54935</v>
      </c>
      <c r="G31">
        <v>1327</v>
      </c>
      <c r="H31">
        <v>0.97349508346001301</v>
      </c>
      <c r="I31">
        <v>707</v>
      </c>
      <c r="J31">
        <v>6.4490965038288603</v>
      </c>
    </row>
    <row r="32" spans="1:10" x14ac:dyDescent="0.3">
      <c r="C32">
        <v>708</v>
      </c>
      <c r="D32">
        <v>4.5412999999999997</v>
      </c>
      <c r="E32">
        <v>928</v>
      </c>
      <c r="F32">
        <v>3.5111500000000002</v>
      </c>
      <c r="G32">
        <v>1328</v>
      </c>
      <c r="H32">
        <v>0.96523529774232897</v>
      </c>
      <c r="I32">
        <v>708</v>
      </c>
      <c r="J32">
        <v>6.36203465483832</v>
      </c>
    </row>
    <row r="33" spans="3:10" x14ac:dyDescent="0.3">
      <c r="C33">
        <v>709</v>
      </c>
      <c r="D33">
        <v>4.4561799999999998</v>
      </c>
      <c r="E33">
        <v>929</v>
      </c>
      <c r="F33">
        <v>3.4712800000000001</v>
      </c>
      <c r="G33">
        <v>1329</v>
      </c>
      <c r="H33">
        <v>0.95697568551581902</v>
      </c>
      <c r="I33">
        <v>709</v>
      </c>
      <c r="J33">
        <v>6.2749870096505997</v>
      </c>
    </row>
    <row r="34" spans="3:10" x14ac:dyDescent="0.3">
      <c r="C34">
        <v>710</v>
      </c>
      <c r="D34">
        <v>4.3694100000000002</v>
      </c>
      <c r="E34">
        <v>930</v>
      </c>
      <c r="F34">
        <v>3.4314200000000001</v>
      </c>
      <c r="G34">
        <v>1330</v>
      </c>
      <c r="H34">
        <v>0.95036628357459896</v>
      </c>
      <c r="I34">
        <v>710</v>
      </c>
      <c r="J34">
        <v>6.1896241404820698</v>
      </c>
    </row>
    <row r="35" spans="3:10" x14ac:dyDescent="0.3">
      <c r="C35">
        <v>711</v>
      </c>
      <c r="D35">
        <v>4.2843099999999996</v>
      </c>
      <c r="E35">
        <v>931</v>
      </c>
      <c r="F35">
        <v>3.3932199999999999</v>
      </c>
      <c r="G35">
        <v>1331</v>
      </c>
      <c r="H35">
        <v>0.94210699940885401</v>
      </c>
      <c r="I35">
        <v>711</v>
      </c>
      <c r="J35">
        <v>6.1042747260023003</v>
      </c>
    </row>
    <row r="36" spans="3:10" x14ac:dyDescent="0.3">
      <c r="C36">
        <v>712</v>
      </c>
      <c r="D36">
        <v>4.19923</v>
      </c>
      <c r="E36">
        <v>932</v>
      </c>
      <c r="F36">
        <v>3.3550200000000001</v>
      </c>
      <c r="G36">
        <v>1332</v>
      </c>
      <c r="H36">
        <v>0.93549788888185803</v>
      </c>
      <c r="I36">
        <v>712</v>
      </c>
      <c r="J36">
        <v>6.0172683021748901</v>
      </c>
    </row>
    <row r="37" spans="3:10" x14ac:dyDescent="0.3">
      <c r="C37">
        <v>713</v>
      </c>
      <c r="D37">
        <v>4.1141500000000004</v>
      </c>
      <c r="E37">
        <v>933</v>
      </c>
      <c r="F37">
        <v>3.3151600000000001</v>
      </c>
      <c r="G37">
        <v>1333</v>
      </c>
      <c r="H37">
        <v>0.92723893221715703</v>
      </c>
      <c r="I37">
        <v>713</v>
      </c>
      <c r="J37">
        <v>5.93361565297264</v>
      </c>
    </row>
    <row r="38" spans="3:10" x14ac:dyDescent="0.3">
      <c r="C38">
        <v>714</v>
      </c>
      <c r="D38">
        <v>4.0290900000000001</v>
      </c>
      <c r="E38">
        <v>934</v>
      </c>
      <c r="F38">
        <v>3.2769699999999999</v>
      </c>
      <c r="G38">
        <v>1334</v>
      </c>
      <c r="H38">
        <v>0.92063011262696204</v>
      </c>
      <c r="I38">
        <v>714</v>
      </c>
      <c r="J38">
        <v>5.8483056914502498</v>
      </c>
    </row>
    <row r="39" spans="3:10" x14ac:dyDescent="0.3">
      <c r="C39">
        <v>715</v>
      </c>
      <c r="D39">
        <v>3.9440300000000001</v>
      </c>
      <c r="E39">
        <v>935</v>
      </c>
      <c r="F39">
        <v>3.2387800000000002</v>
      </c>
      <c r="G39">
        <v>1335</v>
      </c>
      <c r="H39">
        <v>0.91237148290980796</v>
      </c>
      <c r="I39">
        <v>715</v>
      </c>
      <c r="J39">
        <v>5.7630085786612897</v>
      </c>
    </row>
    <row r="40" spans="3:10" x14ac:dyDescent="0.3">
      <c r="C40">
        <v>716</v>
      </c>
      <c r="D40">
        <v>3.8606500000000001</v>
      </c>
      <c r="E40">
        <v>936</v>
      </c>
      <c r="F40">
        <v>3.20058</v>
      </c>
      <c r="G40">
        <v>1336</v>
      </c>
      <c r="H40">
        <v>0.90576295378486504</v>
      </c>
      <c r="I40">
        <v>716</v>
      </c>
      <c r="J40">
        <v>5.6793936677179504</v>
      </c>
    </row>
    <row r="41" spans="3:10" x14ac:dyDescent="0.3">
      <c r="C41">
        <v>717</v>
      </c>
      <c r="D41">
        <v>3.7772800000000002</v>
      </c>
      <c r="E41">
        <v>937</v>
      </c>
      <c r="F41">
        <v>3.1623999999999999</v>
      </c>
      <c r="G41">
        <v>1337</v>
      </c>
      <c r="H41">
        <v>0.89915456080304301</v>
      </c>
      <c r="I41">
        <v>717</v>
      </c>
      <c r="J41">
        <v>5.5957909153419498</v>
      </c>
    </row>
    <row r="42" spans="3:10" x14ac:dyDescent="0.3">
      <c r="C42">
        <v>718</v>
      </c>
      <c r="D42">
        <v>3.6939199999999999</v>
      </c>
      <c r="E42">
        <v>938</v>
      </c>
      <c r="F42">
        <v>3.1242100000000002</v>
      </c>
      <c r="G42">
        <v>1338</v>
      </c>
      <c r="H42">
        <v>0.89089641134251596</v>
      </c>
      <c r="I42">
        <v>718</v>
      </c>
      <c r="J42">
        <v>5.5122001795930498</v>
      </c>
    </row>
    <row r="43" spans="3:10" x14ac:dyDescent="0.3">
      <c r="C43">
        <v>719</v>
      </c>
      <c r="D43">
        <v>3.6105700000000001</v>
      </c>
      <c r="E43">
        <v>939</v>
      </c>
      <c r="F43">
        <v>3.08602</v>
      </c>
      <c r="G43">
        <v>1339</v>
      </c>
      <c r="H43">
        <v>0.884288308147131</v>
      </c>
      <c r="I43">
        <v>719</v>
      </c>
      <c r="J43">
        <v>5.4286213189224304</v>
      </c>
    </row>
    <row r="44" spans="3:10" x14ac:dyDescent="0.3">
      <c r="C44">
        <v>720</v>
      </c>
      <c r="D44">
        <v>3.5288900000000001</v>
      </c>
      <c r="E44">
        <v>940</v>
      </c>
      <c r="F44">
        <v>3.0478399999999999</v>
      </c>
      <c r="G44">
        <v>1340</v>
      </c>
      <c r="H44">
        <v>0.877680340784183</v>
      </c>
      <c r="I44">
        <v>720</v>
      </c>
      <c r="J44">
        <v>5.3467229401754199</v>
      </c>
    </row>
    <row r="45" spans="3:10" x14ac:dyDescent="0.3">
      <c r="C45">
        <v>721</v>
      </c>
      <c r="D45">
        <v>3.44556</v>
      </c>
      <c r="E45">
        <v>941</v>
      </c>
      <c r="F45">
        <v>3.0096599999999998</v>
      </c>
      <c r="G45">
        <v>1341</v>
      </c>
      <c r="H45">
        <v>0.86942267043265498</v>
      </c>
      <c r="I45">
        <v>721</v>
      </c>
      <c r="J45">
        <v>5.2648357905735903</v>
      </c>
    </row>
    <row r="46" spans="3:10" x14ac:dyDescent="0.3">
      <c r="C46">
        <v>722</v>
      </c>
      <c r="D46">
        <v>3.3639000000000001</v>
      </c>
      <c r="E46">
        <v>942</v>
      </c>
      <c r="F46">
        <v>2.9731399999999999</v>
      </c>
      <c r="G46">
        <v>1342</v>
      </c>
      <c r="H46">
        <v>0.86281499219004298</v>
      </c>
      <c r="I46">
        <v>722</v>
      </c>
      <c r="J46">
        <v>5.1829597370196296</v>
      </c>
    </row>
    <row r="47" spans="3:10" x14ac:dyDescent="0.3">
      <c r="C47">
        <v>723</v>
      </c>
      <c r="D47">
        <v>3.2822399999999998</v>
      </c>
      <c r="E47">
        <v>943</v>
      </c>
      <c r="F47">
        <v>2.9349599999999998</v>
      </c>
      <c r="G47">
        <v>1343</v>
      </c>
      <c r="H47">
        <v>0.85620744947530902</v>
      </c>
      <c r="I47">
        <v>723</v>
      </c>
      <c r="J47">
        <v>5.1010946467726201</v>
      </c>
    </row>
    <row r="48" spans="3:10" x14ac:dyDescent="0.3">
      <c r="C48">
        <v>724</v>
      </c>
      <c r="D48">
        <v>3.2022599999999999</v>
      </c>
      <c r="E48">
        <v>944</v>
      </c>
      <c r="F48">
        <v>2.8984399999999999</v>
      </c>
      <c r="G48">
        <v>1344</v>
      </c>
      <c r="H48">
        <v>0.84960004219351604</v>
      </c>
      <c r="I48">
        <v>724</v>
      </c>
      <c r="J48">
        <v>5.0192403874438503</v>
      </c>
    </row>
    <row r="49" spans="3:10" x14ac:dyDescent="0.3">
      <c r="C49">
        <v>725</v>
      </c>
      <c r="D49">
        <v>3.1206299999999998</v>
      </c>
      <c r="E49">
        <v>945</v>
      </c>
      <c r="F49">
        <v>2.8602699999999999</v>
      </c>
      <c r="G49">
        <v>1345</v>
      </c>
      <c r="H49">
        <v>0.84134300285703401</v>
      </c>
      <c r="I49">
        <v>725</v>
      </c>
      <c r="J49">
        <v>4.9390646987271998</v>
      </c>
    </row>
    <row r="50" spans="3:10" x14ac:dyDescent="0.3">
      <c r="C50">
        <v>726</v>
      </c>
      <c r="D50">
        <v>3.04067</v>
      </c>
      <c r="E50">
        <v>946</v>
      </c>
      <c r="F50">
        <v>2.82376</v>
      </c>
      <c r="G50">
        <v>1346</v>
      </c>
      <c r="H50">
        <v>0.83473588383848096</v>
      </c>
      <c r="I50">
        <v>726</v>
      </c>
      <c r="J50">
        <v>4.8572315367533703</v>
      </c>
    </row>
    <row r="51" spans="3:10" x14ac:dyDescent="0.3">
      <c r="C51">
        <v>727</v>
      </c>
      <c r="D51">
        <v>2.95905</v>
      </c>
      <c r="E51">
        <v>947</v>
      </c>
      <c r="F51">
        <v>2.7872499999999998</v>
      </c>
      <c r="G51">
        <v>1347</v>
      </c>
      <c r="H51">
        <v>0.82812889995634498</v>
      </c>
      <c r="I51">
        <v>727</v>
      </c>
      <c r="J51">
        <v>4.7770763522658202</v>
      </c>
    </row>
    <row r="52" spans="3:10" x14ac:dyDescent="0.3">
      <c r="C52">
        <v>728</v>
      </c>
      <c r="D52">
        <v>2.8791000000000002</v>
      </c>
      <c r="E52">
        <v>948</v>
      </c>
      <c r="F52">
        <v>2.75074</v>
      </c>
      <c r="G52">
        <v>1348</v>
      </c>
      <c r="H52">
        <v>0.82152205111828702</v>
      </c>
      <c r="I52">
        <v>728</v>
      </c>
      <c r="J52">
        <v>4.6969311494683401</v>
      </c>
    </row>
    <row r="53" spans="3:10" x14ac:dyDescent="0.3">
      <c r="C53">
        <v>729</v>
      </c>
      <c r="D53">
        <v>2.8008199999999999</v>
      </c>
      <c r="E53">
        <v>949</v>
      </c>
      <c r="F53">
        <v>2.7125699999999999</v>
      </c>
      <c r="G53">
        <v>1349</v>
      </c>
      <c r="H53">
        <v>0.81491533723258502</v>
      </c>
      <c r="I53">
        <v>729</v>
      </c>
      <c r="J53">
        <v>4.6184630257653199</v>
      </c>
    </row>
    <row r="54" spans="3:10" x14ac:dyDescent="0.3">
      <c r="C54">
        <v>730</v>
      </c>
      <c r="D54">
        <v>2.7208899999999998</v>
      </c>
      <c r="E54">
        <v>950</v>
      </c>
      <c r="F54">
        <v>2.6760600000000001</v>
      </c>
      <c r="G54">
        <v>1350</v>
      </c>
      <c r="H54">
        <v>0.80830875820816595</v>
      </c>
      <c r="I54">
        <v>730</v>
      </c>
      <c r="J54">
        <v>4.5383372584596904</v>
      </c>
    </row>
    <row r="55" spans="3:10" x14ac:dyDescent="0.3">
      <c r="C55">
        <v>731</v>
      </c>
      <c r="D55">
        <v>2.64263</v>
      </c>
      <c r="E55">
        <v>951</v>
      </c>
      <c r="F55">
        <v>2.6395599999999999</v>
      </c>
      <c r="G55">
        <v>1351</v>
      </c>
      <c r="H55">
        <v>0.80170231395458502</v>
      </c>
      <c r="I55">
        <v>731</v>
      </c>
      <c r="J55">
        <v>4.4598880167095603</v>
      </c>
    </row>
    <row r="56" spans="3:10" x14ac:dyDescent="0.3">
      <c r="C56">
        <v>732</v>
      </c>
      <c r="D56">
        <v>2.56271</v>
      </c>
      <c r="E56">
        <v>952</v>
      </c>
      <c r="F56">
        <v>2.6047099999999999</v>
      </c>
      <c r="G56">
        <v>1352</v>
      </c>
      <c r="H56">
        <v>0.795096004382009</v>
      </c>
      <c r="I56">
        <v>732</v>
      </c>
      <c r="J56">
        <v>4.3814479632002401</v>
      </c>
    </row>
    <row r="57" spans="3:10" x14ac:dyDescent="0.3">
      <c r="C57">
        <v>733</v>
      </c>
      <c r="D57">
        <v>2.4844599999999999</v>
      </c>
      <c r="E57">
        <v>953</v>
      </c>
      <c r="F57">
        <v>2.5682100000000001</v>
      </c>
      <c r="G57">
        <v>1353</v>
      </c>
      <c r="H57">
        <v>0.78848982940124401</v>
      </c>
      <c r="I57">
        <v>733</v>
      </c>
      <c r="J57">
        <v>4.3030169820545403</v>
      </c>
    </row>
    <row r="58" spans="3:10" x14ac:dyDescent="0.3">
      <c r="C58">
        <v>734</v>
      </c>
      <c r="D58">
        <v>2.4062199999999998</v>
      </c>
      <c r="E58">
        <v>954</v>
      </c>
      <c r="F58">
        <v>2.5317099999999999</v>
      </c>
      <c r="G58">
        <v>1354</v>
      </c>
      <c r="H58">
        <v>0.78188378892371702</v>
      </c>
      <c r="I58">
        <v>734</v>
      </c>
      <c r="J58">
        <v>4.2245949576802602</v>
      </c>
    </row>
    <row r="59" spans="3:10" x14ac:dyDescent="0.3">
      <c r="C59">
        <v>735</v>
      </c>
      <c r="D59">
        <v>2.3296399999999999</v>
      </c>
      <c r="E59">
        <v>955</v>
      </c>
      <c r="F59">
        <v>2.4952100000000002</v>
      </c>
      <c r="G59">
        <v>1355</v>
      </c>
      <c r="H59">
        <v>0.77527788286145805</v>
      </c>
      <c r="I59">
        <v>735</v>
      </c>
      <c r="J59">
        <v>4.14784810148773</v>
      </c>
    </row>
    <row r="60" spans="3:10" x14ac:dyDescent="0.3">
      <c r="C60">
        <v>736</v>
      </c>
      <c r="D60">
        <v>2.2514099999999999</v>
      </c>
      <c r="E60">
        <v>956</v>
      </c>
      <c r="F60">
        <v>2.4603700000000002</v>
      </c>
      <c r="G60">
        <v>1356</v>
      </c>
      <c r="H60">
        <v>0.77032168489277397</v>
      </c>
      <c r="I60">
        <v>736</v>
      </c>
      <c r="J60">
        <v>4.0694435035121597</v>
      </c>
    </row>
    <row r="61" spans="3:10" x14ac:dyDescent="0.3">
      <c r="C61">
        <v>737</v>
      </c>
      <c r="D61">
        <v>2.1748500000000002</v>
      </c>
      <c r="E61">
        <v>957</v>
      </c>
      <c r="F61">
        <v>2.42388</v>
      </c>
      <c r="G61">
        <v>1357</v>
      </c>
      <c r="H61">
        <v>0.76371602988887</v>
      </c>
      <c r="I61">
        <v>737</v>
      </c>
      <c r="J61">
        <v>3.9927135674249601</v>
      </c>
    </row>
    <row r="62" spans="3:10" x14ac:dyDescent="0.3">
      <c r="C62">
        <v>738</v>
      </c>
      <c r="D62">
        <v>2.0983000000000001</v>
      </c>
      <c r="E62">
        <v>958</v>
      </c>
      <c r="F62">
        <v>2.3890400000000001</v>
      </c>
      <c r="G62">
        <v>1358</v>
      </c>
      <c r="H62">
        <v>0.75711050905518595</v>
      </c>
      <c r="I62">
        <v>738</v>
      </c>
      <c r="J62">
        <v>3.91599185835415</v>
      </c>
    </row>
    <row r="63" spans="3:10" x14ac:dyDescent="0.3">
      <c r="C63">
        <v>739</v>
      </c>
      <c r="D63">
        <v>2.0217499999999999</v>
      </c>
      <c r="E63">
        <v>959</v>
      </c>
      <c r="F63">
        <v>2.3525499999999999</v>
      </c>
      <c r="G63">
        <v>1359</v>
      </c>
      <c r="H63">
        <v>0.75050512230616295</v>
      </c>
      <c r="I63">
        <v>739</v>
      </c>
      <c r="J63">
        <v>3.8392782684050499</v>
      </c>
    </row>
    <row r="64" spans="3:10" x14ac:dyDescent="0.3">
      <c r="C64">
        <v>740</v>
      </c>
      <c r="D64">
        <v>1.9452100000000001</v>
      </c>
      <c r="E64">
        <v>960</v>
      </c>
      <c r="F64">
        <v>2.31772</v>
      </c>
      <c r="G64">
        <v>1360</v>
      </c>
      <c r="H64">
        <v>0.74389986955687204</v>
      </c>
      <c r="I64">
        <v>740</v>
      </c>
      <c r="J64">
        <v>3.7642383409256701</v>
      </c>
    </row>
    <row r="65" spans="3:10" x14ac:dyDescent="0.3">
      <c r="C65">
        <v>741</v>
      </c>
      <c r="D65">
        <v>1.8686700000000001</v>
      </c>
      <c r="E65">
        <v>961</v>
      </c>
      <c r="F65">
        <v>2.2828900000000001</v>
      </c>
      <c r="G65">
        <v>1361</v>
      </c>
      <c r="H65">
        <v>0.73894423747220395</v>
      </c>
      <c r="I65">
        <v>741</v>
      </c>
      <c r="J65">
        <v>3.6875405375933301</v>
      </c>
    </row>
    <row r="66" spans="3:10" x14ac:dyDescent="0.3">
      <c r="C66">
        <v>742</v>
      </c>
      <c r="D66">
        <v>1.7938099999999999</v>
      </c>
      <c r="E66">
        <v>962</v>
      </c>
      <c r="F66">
        <v>2.2480600000000002</v>
      </c>
      <c r="G66">
        <v>1362</v>
      </c>
      <c r="H66">
        <v>0.73233923503100296</v>
      </c>
      <c r="I66">
        <v>742</v>
      </c>
      <c r="J66">
        <v>3.6125159303594998</v>
      </c>
    </row>
    <row r="67" spans="3:10" x14ac:dyDescent="0.3">
      <c r="C67">
        <v>743</v>
      </c>
      <c r="D67">
        <v>1.7172799999999999</v>
      </c>
      <c r="E67">
        <v>963</v>
      </c>
      <c r="F67">
        <v>2.21157</v>
      </c>
      <c r="G67">
        <v>1363</v>
      </c>
      <c r="H67">
        <v>0.72573436635327504</v>
      </c>
      <c r="I67">
        <v>743</v>
      </c>
      <c r="J67">
        <v>3.5374987673756402</v>
      </c>
    </row>
    <row r="68" spans="3:10" x14ac:dyDescent="0.3">
      <c r="C68">
        <v>744</v>
      </c>
      <c r="D68">
        <v>1.64242</v>
      </c>
      <c r="E68">
        <v>964</v>
      </c>
      <c r="F68">
        <v>2.1767400000000001</v>
      </c>
      <c r="G68">
        <v>1364</v>
      </c>
      <c r="H68">
        <v>0.72077906621060805</v>
      </c>
      <c r="I68">
        <v>744</v>
      </c>
      <c r="J68">
        <v>3.4624889480133101</v>
      </c>
    </row>
    <row r="69" spans="3:10" x14ac:dyDescent="0.3">
      <c r="C69">
        <v>745</v>
      </c>
      <c r="D69">
        <v>1.5675699999999999</v>
      </c>
      <c r="E69">
        <v>965</v>
      </c>
      <c r="F69">
        <v>2.1419199999999998</v>
      </c>
      <c r="G69">
        <v>1365</v>
      </c>
      <c r="H69">
        <v>0.71417444741500702</v>
      </c>
      <c r="I69">
        <v>745</v>
      </c>
      <c r="J69">
        <v>3.3874863718719301</v>
      </c>
    </row>
    <row r="70" spans="3:10" x14ac:dyDescent="0.3">
      <c r="C70">
        <v>746</v>
      </c>
      <c r="D70">
        <v>1.49272</v>
      </c>
      <c r="E70">
        <v>966</v>
      </c>
      <c r="F70">
        <v>2.1087500000000001</v>
      </c>
      <c r="G70">
        <v>1366</v>
      </c>
      <c r="H70">
        <v>0.70756996215176604</v>
      </c>
      <c r="I70">
        <v>746</v>
      </c>
      <c r="J70">
        <v>3.31415585759239</v>
      </c>
    </row>
    <row r="71" spans="3:10" x14ac:dyDescent="0.3">
      <c r="C71">
        <v>747</v>
      </c>
      <c r="D71">
        <v>1.41954</v>
      </c>
      <c r="E71">
        <v>967</v>
      </c>
      <c r="F71">
        <v>2.0739299999999998</v>
      </c>
      <c r="G71">
        <v>1367</v>
      </c>
      <c r="H71">
        <v>0.70261499341313705</v>
      </c>
      <c r="I71">
        <v>747</v>
      </c>
      <c r="J71">
        <v>3.23916735244216</v>
      </c>
    </row>
    <row r="72" spans="3:10" x14ac:dyDescent="0.3">
      <c r="C72">
        <v>748</v>
      </c>
      <c r="D72">
        <v>1.3447100000000001</v>
      </c>
      <c r="E72">
        <v>968</v>
      </c>
      <c r="F72">
        <v>2.03911</v>
      </c>
      <c r="G72">
        <v>1368</v>
      </c>
      <c r="H72">
        <v>0.69601075761599496</v>
      </c>
      <c r="I72">
        <v>748</v>
      </c>
      <c r="J72">
        <v>3.1658504848023901</v>
      </c>
    </row>
    <row r="73" spans="3:10" x14ac:dyDescent="0.3">
      <c r="C73">
        <v>749</v>
      </c>
      <c r="D73">
        <v>1.2715399999999999</v>
      </c>
      <c r="E73">
        <v>969</v>
      </c>
      <c r="F73">
        <v>2.0042900000000001</v>
      </c>
      <c r="G73">
        <v>1369</v>
      </c>
      <c r="H73">
        <v>0.69105600386094501</v>
      </c>
      <c r="I73">
        <v>749</v>
      </c>
      <c r="J73">
        <v>3.0925402420904802</v>
      </c>
    </row>
    <row r="74" spans="3:10" x14ac:dyDescent="0.3">
      <c r="C74">
        <v>750</v>
      </c>
      <c r="D74">
        <v>1.1983699999999999</v>
      </c>
      <c r="E74">
        <v>970</v>
      </c>
      <c r="F74">
        <v>1.97112</v>
      </c>
      <c r="G74">
        <v>1370</v>
      </c>
      <c r="H74">
        <v>0.68445201726664395</v>
      </c>
      <c r="I74">
        <v>750</v>
      </c>
      <c r="J74">
        <v>3.01923653074528</v>
      </c>
    </row>
    <row r="75" spans="3:10" x14ac:dyDescent="0.3">
      <c r="C75">
        <v>751</v>
      </c>
      <c r="D75">
        <v>1.12521</v>
      </c>
      <c r="E75">
        <v>971</v>
      </c>
      <c r="F75">
        <v>1.93631</v>
      </c>
      <c r="G75">
        <v>1371</v>
      </c>
      <c r="H75">
        <v>0.67949747827992801</v>
      </c>
      <c r="I75">
        <v>751</v>
      </c>
      <c r="J75">
        <v>2.9476036280062998</v>
      </c>
    </row>
    <row r="76" spans="3:10" x14ac:dyDescent="0.3">
      <c r="C76">
        <v>752</v>
      </c>
      <c r="D76">
        <v>1.0520499999999999</v>
      </c>
      <c r="E76">
        <v>972</v>
      </c>
      <c r="F76">
        <v>1.9031499999999999</v>
      </c>
      <c r="G76">
        <v>1372</v>
      </c>
      <c r="H76">
        <v>0.67454303812144401</v>
      </c>
      <c r="I76">
        <v>752</v>
      </c>
      <c r="J76">
        <v>2.87431259549352</v>
      </c>
    </row>
    <row r="77" spans="3:10" x14ac:dyDescent="0.3">
      <c r="C77">
        <v>753</v>
      </c>
      <c r="D77">
        <v>0.98055999999999999</v>
      </c>
      <c r="E77">
        <v>973</v>
      </c>
      <c r="F77">
        <v>1.86833</v>
      </c>
      <c r="G77">
        <v>1373</v>
      </c>
      <c r="H77">
        <v>0.66793941619976605</v>
      </c>
      <c r="I77">
        <v>753</v>
      </c>
      <c r="J77">
        <v>2.8026919826636698</v>
      </c>
    </row>
    <row r="78" spans="3:10" x14ac:dyDescent="0.3">
      <c r="C78">
        <v>754</v>
      </c>
      <c r="D78">
        <v>0.90741000000000005</v>
      </c>
      <c r="E78">
        <v>974</v>
      </c>
      <c r="F78">
        <v>1.83518</v>
      </c>
      <c r="G78">
        <v>1374</v>
      </c>
      <c r="H78">
        <v>0.662985190503938</v>
      </c>
      <c r="I78">
        <v>754</v>
      </c>
      <c r="J78">
        <v>2.731077331631</v>
      </c>
    </row>
    <row r="79" spans="3:10" x14ac:dyDescent="0.3">
      <c r="C79">
        <v>755</v>
      </c>
      <c r="D79">
        <v>0.83592999999999995</v>
      </c>
      <c r="E79">
        <v>975</v>
      </c>
      <c r="F79">
        <v>1.80202</v>
      </c>
      <c r="G79">
        <v>1375</v>
      </c>
      <c r="H79">
        <v>0.65638181715823796</v>
      </c>
      <c r="I79">
        <v>755</v>
      </c>
      <c r="J79">
        <v>2.6594685552924902</v>
      </c>
    </row>
    <row r="80" spans="3:10" x14ac:dyDescent="0.3">
      <c r="C80">
        <v>756</v>
      </c>
      <c r="D80">
        <v>0.76444999999999996</v>
      </c>
      <c r="E80">
        <v>976</v>
      </c>
      <c r="F80">
        <v>1.7672099999999999</v>
      </c>
      <c r="G80">
        <v>1376</v>
      </c>
      <c r="H80">
        <v>0.65142780571953796</v>
      </c>
      <c r="I80">
        <v>756</v>
      </c>
      <c r="J80">
        <v>2.5878655667273698</v>
      </c>
    </row>
    <row r="81" spans="3:10" x14ac:dyDescent="0.3">
      <c r="C81">
        <v>757</v>
      </c>
      <c r="D81">
        <v>0.69296999999999997</v>
      </c>
      <c r="E81">
        <v>977</v>
      </c>
      <c r="F81">
        <v>1.7340599999999999</v>
      </c>
      <c r="G81">
        <v>1377</v>
      </c>
      <c r="H81">
        <v>0.646473892880843</v>
      </c>
      <c r="I81">
        <v>757</v>
      </c>
      <c r="J81">
        <v>2.5162682791949602</v>
      </c>
    </row>
    <row r="82" spans="3:10" x14ac:dyDescent="0.3">
      <c r="C82">
        <v>758</v>
      </c>
      <c r="D82">
        <v>0.62150000000000005</v>
      </c>
      <c r="E82">
        <v>978</v>
      </c>
      <c r="F82">
        <v>1.7009000000000001</v>
      </c>
      <c r="G82">
        <v>1378</v>
      </c>
      <c r="H82">
        <v>0.64152007860123095</v>
      </c>
      <c r="I82">
        <v>758</v>
      </c>
      <c r="J82">
        <v>2.4463402969079699</v>
      </c>
    </row>
    <row r="83" spans="3:10" x14ac:dyDescent="0.3">
      <c r="C83">
        <v>759</v>
      </c>
      <c r="D83">
        <v>0.55003000000000002</v>
      </c>
      <c r="E83">
        <v>979</v>
      </c>
      <c r="F83">
        <v>1.6677500000000001</v>
      </c>
      <c r="G83">
        <v>1379</v>
      </c>
      <c r="H83">
        <v>0.63491718444490997</v>
      </c>
      <c r="I83">
        <v>759</v>
      </c>
      <c r="J83">
        <v>2.3747540619345</v>
      </c>
    </row>
    <row r="84" spans="3:10" x14ac:dyDescent="0.3">
      <c r="C84">
        <v>760</v>
      </c>
      <c r="D84">
        <v>0.48022999999999999</v>
      </c>
      <c r="E84">
        <v>980</v>
      </c>
      <c r="F84">
        <v>1.6346000000000001</v>
      </c>
      <c r="G84">
        <v>1380</v>
      </c>
      <c r="H84">
        <v>0.62996358404214003</v>
      </c>
      <c r="I84">
        <v>760</v>
      </c>
      <c r="J84">
        <v>2.30483678440994</v>
      </c>
    </row>
    <row r="85" spans="3:10" x14ac:dyDescent="0.3">
      <c r="C85">
        <v>761</v>
      </c>
      <c r="D85">
        <v>0.41043000000000002</v>
      </c>
      <c r="E85">
        <v>981</v>
      </c>
      <c r="F85">
        <v>1.6014600000000001</v>
      </c>
      <c r="G85">
        <v>1381</v>
      </c>
      <c r="H85">
        <v>0.62501008206997299</v>
      </c>
      <c r="I85">
        <v>761</v>
      </c>
      <c r="J85">
        <v>2.2349246927212301</v>
      </c>
    </row>
    <row r="86" spans="3:10" x14ac:dyDescent="0.3">
      <c r="C86">
        <v>762</v>
      </c>
      <c r="D86">
        <v>0.33896999999999999</v>
      </c>
      <c r="E86">
        <v>982</v>
      </c>
      <c r="F86">
        <v>1.5699700000000001</v>
      </c>
      <c r="G86">
        <v>1382</v>
      </c>
      <c r="H86">
        <v>0.62005667848921797</v>
      </c>
      <c r="I86">
        <v>762</v>
      </c>
      <c r="J86">
        <v>2.1650177061929901</v>
      </c>
    </row>
    <row r="87" spans="3:10" x14ac:dyDescent="0.3">
      <c r="C87">
        <v>763</v>
      </c>
      <c r="D87">
        <v>0.26917999999999997</v>
      </c>
      <c r="E87">
        <v>983</v>
      </c>
      <c r="F87">
        <v>1.5368200000000001</v>
      </c>
      <c r="G87">
        <v>1383</v>
      </c>
      <c r="H87">
        <v>0.61510337326110398</v>
      </c>
      <c r="I87">
        <v>763</v>
      </c>
      <c r="J87">
        <v>2.0967790084853402</v>
      </c>
    </row>
    <row r="88" spans="3:10" x14ac:dyDescent="0.3">
      <c r="C88">
        <v>764</v>
      </c>
      <c r="D88">
        <v>0.19938</v>
      </c>
      <c r="E88">
        <v>984</v>
      </c>
      <c r="F88">
        <v>1.5036799999999999</v>
      </c>
      <c r="G88">
        <v>1384</v>
      </c>
      <c r="H88">
        <v>0.61015016634727703</v>
      </c>
      <c r="I88">
        <v>764</v>
      </c>
      <c r="J88">
        <v>2.0268819106524099</v>
      </c>
    </row>
    <row r="89" spans="3:10" x14ac:dyDescent="0.3">
      <c r="C89">
        <v>765</v>
      </c>
      <c r="D89">
        <v>0.13125999999999999</v>
      </c>
      <c r="E89">
        <v>985</v>
      </c>
      <c r="F89">
        <v>1.4721900000000001</v>
      </c>
      <c r="G89">
        <v>1385</v>
      </c>
      <c r="H89">
        <v>0.60354798078665595</v>
      </c>
      <c r="I89">
        <v>765</v>
      </c>
      <c r="J89">
        <v>1.95865278503991</v>
      </c>
    </row>
    <row r="90" spans="3:10" x14ac:dyDescent="0.3">
      <c r="C90">
        <v>766</v>
      </c>
      <c r="D90">
        <v>6.1469999999999997E-2</v>
      </c>
      <c r="E90">
        <v>986</v>
      </c>
      <c r="F90">
        <v>1.4390499999999999</v>
      </c>
      <c r="G90">
        <v>1386</v>
      </c>
      <c r="H90">
        <v>0.59859498721605797</v>
      </c>
      <c r="I90">
        <v>766</v>
      </c>
      <c r="J90">
        <v>1.8904282923787401</v>
      </c>
    </row>
    <row r="91" spans="3:10" x14ac:dyDescent="0.3">
      <c r="C91">
        <v>767</v>
      </c>
      <c r="D91">
        <v>-6.6499999999999997E-3</v>
      </c>
      <c r="E91">
        <v>987</v>
      </c>
      <c r="F91">
        <v>1.4075599999999999</v>
      </c>
      <c r="G91">
        <v>1387</v>
      </c>
      <c r="H91">
        <v>0.59364209183911798</v>
      </c>
      <c r="I91">
        <v>767</v>
      </c>
      <c r="J91">
        <v>1.8205454014256</v>
      </c>
    </row>
    <row r="92" spans="3:10" x14ac:dyDescent="0.3">
      <c r="C92">
        <v>768</v>
      </c>
      <c r="D92">
        <v>-7.4759999999999993E-2</v>
      </c>
      <c r="E92">
        <v>988</v>
      </c>
      <c r="F92">
        <v>1.37442</v>
      </c>
      <c r="G92">
        <v>1388</v>
      </c>
      <c r="H92">
        <v>0.58868929461917296</v>
      </c>
      <c r="I92">
        <v>768</v>
      </c>
      <c r="J92">
        <v>1.75399290626376</v>
      </c>
    </row>
    <row r="93" spans="3:10" x14ac:dyDescent="0.3">
      <c r="C93">
        <v>769</v>
      </c>
      <c r="D93">
        <v>-0.14454</v>
      </c>
      <c r="E93">
        <v>989</v>
      </c>
      <c r="F93">
        <v>1.34294</v>
      </c>
      <c r="G93">
        <v>1389</v>
      </c>
      <c r="H93">
        <v>0.58373659551997203</v>
      </c>
      <c r="I93">
        <v>769</v>
      </c>
      <c r="J93">
        <v>1.68578186334512</v>
      </c>
    </row>
    <row r="94" spans="3:10" x14ac:dyDescent="0.3">
      <c r="C94">
        <v>770</v>
      </c>
      <c r="D94">
        <v>-0.21265000000000001</v>
      </c>
      <c r="E94">
        <v>990</v>
      </c>
      <c r="F94">
        <v>1.3114600000000001</v>
      </c>
      <c r="G94">
        <v>1390</v>
      </c>
      <c r="H94">
        <v>0.57878399450567197</v>
      </c>
      <c r="I94">
        <v>770</v>
      </c>
      <c r="J94">
        <v>1.61757515444455</v>
      </c>
    </row>
    <row r="95" spans="3:10" x14ac:dyDescent="0.3">
      <c r="C95">
        <v>771</v>
      </c>
      <c r="D95">
        <v>-0.27910000000000001</v>
      </c>
      <c r="E95">
        <v>991</v>
      </c>
      <c r="F95">
        <v>1.2783199999999999</v>
      </c>
      <c r="G95">
        <v>1391</v>
      </c>
      <c r="H95">
        <v>0.57548046761613803</v>
      </c>
      <c r="I95">
        <v>771</v>
      </c>
      <c r="J95">
        <v>1.55103538133323</v>
      </c>
    </row>
    <row r="96" spans="3:10" x14ac:dyDescent="0.3">
      <c r="C96">
        <v>772</v>
      </c>
      <c r="D96">
        <v>-0.34721000000000002</v>
      </c>
      <c r="E96">
        <v>992</v>
      </c>
      <c r="F96">
        <v>1.2468399999999999</v>
      </c>
      <c r="G96">
        <v>1392</v>
      </c>
      <c r="H96">
        <v>0.57052804588563599</v>
      </c>
      <c r="I96">
        <v>772</v>
      </c>
      <c r="J96">
        <v>1.4844996618822699</v>
      </c>
    </row>
    <row r="97" spans="3:10" x14ac:dyDescent="0.3">
      <c r="C97">
        <v>773</v>
      </c>
      <c r="D97">
        <v>-0.41365000000000002</v>
      </c>
      <c r="E97">
        <v>993</v>
      </c>
      <c r="F97">
        <v>1.21536</v>
      </c>
      <c r="G97">
        <v>1393</v>
      </c>
      <c r="H97">
        <v>0.56557572214282203</v>
      </c>
      <c r="I97">
        <v>773</v>
      </c>
      <c r="J97">
        <v>1.4179679266842999</v>
      </c>
    </row>
    <row r="98" spans="3:10" x14ac:dyDescent="0.3">
      <c r="C98">
        <v>774</v>
      </c>
      <c r="D98">
        <v>-0.48175000000000001</v>
      </c>
      <c r="E98">
        <v>994</v>
      </c>
      <c r="F98">
        <v>1.18388</v>
      </c>
      <c r="G98">
        <v>1394</v>
      </c>
      <c r="H98">
        <v>0.560623496353439</v>
      </c>
      <c r="I98">
        <v>774</v>
      </c>
      <c r="J98">
        <v>1.35144010646014</v>
      </c>
    </row>
    <row r="99" spans="3:10" x14ac:dyDescent="0.3">
      <c r="C99">
        <v>775</v>
      </c>
      <c r="D99">
        <v>-0.54818999999999996</v>
      </c>
      <c r="E99">
        <v>995</v>
      </c>
      <c r="F99">
        <v>1.1524099999999999</v>
      </c>
      <c r="G99">
        <v>1395</v>
      </c>
      <c r="H99">
        <v>0.55567136848363097</v>
      </c>
      <c r="I99">
        <v>775</v>
      </c>
      <c r="J99">
        <v>1.28491613205717</v>
      </c>
    </row>
    <row r="100" spans="3:10" x14ac:dyDescent="0.3">
      <c r="C100">
        <v>776</v>
      </c>
      <c r="D100">
        <v>-0.61463000000000001</v>
      </c>
      <c r="E100">
        <v>996</v>
      </c>
      <c r="F100">
        <v>1.12093</v>
      </c>
      <c r="G100">
        <v>1396</v>
      </c>
      <c r="H100">
        <v>0.55071933849994203</v>
      </c>
      <c r="I100">
        <v>776</v>
      </c>
      <c r="J100">
        <v>1.21839593444774</v>
      </c>
    </row>
    <row r="101" spans="3:10" x14ac:dyDescent="0.3">
      <c r="C101">
        <v>777</v>
      </c>
      <c r="D101">
        <v>-0.68106999999999995</v>
      </c>
      <c r="E101">
        <v>997</v>
      </c>
      <c r="F101">
        <v>1.0894600000000001</v>
      </c>
      <c r="G101">
        <v>1397</v>
      </c>
      <c r="H101">
        <v>0.54741628216732996</v>
      </c>
      <c r="I101">
        <v>777</v>
      </c>
      <c r="J101">
        <v>1.15354175164331</v>
      </c>
    </row>
    <row r="102" spans="3:10" x14ac:dyDescent="0.3">
      <c r="C102">
        <v>778</v>
      </c>
      <c r="D102">
        <v>-0.74750000000000005</v>
      </c>
      <c r="E102">
        <v>998</v>
      </c>
      <c r="F102">
        <v>1.0596399999999999</v>
      </c>
      <c r="G102">
        <v>1398</v>
      </c>
      <c r="H102">
        <v>0.54246443112121101</v>
      </c>
      <c r="I102">
        <v>778</v>
      </c>
      <c r="J102">
        <v>1.0870288446963601</v>
      </c>
    </row>
    <row r="103" spans="3:10" x14ac:dyDescent="0.3">
      <c r="C103">
        <v>779</v>
      </c>
      <c r="D103">
        <v>-0.81227000000000005</v>
      </c>
      <c r="E103">
        <v>999</v>
      </c>
      <c r="F103">
        <v>1.02817</v>
      </c>
      <c r="G103">
        <v>1399</v>
      </c>
      <c r="H103">
        <v>0.53751267787090395</v>
      </c>
      <c r="I103">
        <v>779</v>
      </c>
      <c r="J103">
        <v>1.02218170603842</v>
      </c>
    </row>
    <row r="104" spans="3:10" x14ac:dyDescent="0.3">
      <c r="C104">
        <v>780</v>
      </c>
      <c r="D104">
        <v>-0.87870000000000004</v>
      </c>
      <c r="E104">
        <v>1000</v>
      </c>
      <c r="F104">
        <v>0.99670000000000003</v>
      </c>
      <c r="G104">
        <v>1400</v>
      </c>
      <c r="H104">
        <v>0.53256102238450997</v>
      </c>
      <c r="I104">
        <v>780</v>
      </c>
      <c r="J104">
        <v>0.95733796467197396</v>
      </c>
    </row>
    <row r="105" spans="3:10" x14ac:dyDescent="0.3">
      <c r="C105">
        <v>781</v>
      </c>
      <c r="D105">
        <v>-0.94347000000000003</v>
      </c>
      <c r="E105">
        <v>1001</v>
      </c>
      <c r="F105">
        <v>0.96687999999999996</v>
      </c>
      <c r="G105">
        <v>1401</v>
      </c>
      <c r="H105">
        <v>0.52925827380722301</v>
      </c>
      <c r="I105">
        <v>781</v>
      </c>
      <c r="J105">
        <v>0.89249755662781605</v>
      </c>
    </row>
    <row r="106" spans="3:10" x14ac:dyDescent="0.3">
      <c r="C106">
        <v>782</v>
      </c>
      <c r="D106">
        <v>-1.00823</v>
      </c>
      <c r="E106">
        <v>1002</v>
      </c>
      <c r="F106">
        <v>0.93540999999999996</v>
      </c>
      <c r="G106">
        <v>1402</v>
      </c>
      <c r="H106">
        <v>0.524306797046591</v>
      </c>
      <c r="I106">
        <v>782</v>
      </c>
      <c r="J106">
        <v>0.82766041804791601</v>
      </c>
    </row>
    <row r="107" spans="3:10" x14ac:dyDescent="0.3">
      <c r="C107">
        <v>783</v>
      </c>
      <c r="D107">
        <v>-1.073</v>
      </c>
      <c r="E107">
        <v>1003</v>
      </c>
      <c r="F107">
        <v>0.90559999999999996</v>
      </c>
      <c r="G107">
        <v>1403</v>
      </c>
      <c r="H107">
        <v>0.51935541796405904</v>
      </c>
      <c r="I107">
        <v>783</v>
      </c>
      <c r="J107">
        <v>0.76448847937819997</v>
      </c>
    </row>
    <row r="108" spans="3:10" x14ac:dyDescent="0.3">
      <c r="C108">
        <v>784</v>
      </c>
      <c r="D108">
        <v>-1.1377600000000001</v>
      </c>
      <c r="E108">
        <v>1004</v>
      </c>
      <c r="F108">
        <v>0.87412999999999996</v>
      </c>
      <c r="G108">
        <v>1404</v>
      </c>
      <c r="H108">
        <v>0.516052895874203</v>
      </c>
      <c r="I108">
        <v>784</v>
      </c>
      <c r="J108">
        <v>0.69965764154365895</v>
      </c>
    </row>
    <row r="109" spans="3:10" x14ac:dyDescent="0.3">
      <c r="C109">
        <v>785</v>
      </c>
      <c r="D109">
        <v>-1.20252</v>
      </c>
      <c r="E109">
        <v>1005</v>
      </c>
      <c r="F109">
        <v>0.84431999999999996</v>
      </c>
      <c r="G109">
        <v>1405</v>
      </c>
      <c r="H109">
        <v>0.511101695369231</v>
      </c>
      <c r="I109">
        <v>785</v>
      </c>
      <c r="J109">
        <v>0.63649178558739306</v>
      </c>
    </row>
    <row r="110" spans="3:10" x14ac:dyDescent="0.3">
      <c r="C110">
        <v>786</v>
      </c>
      <c r="D110">
        <v>-1.26728</v>
      </c>
      <c r="E110">
        <v>1006</v>
      </c>
      <c r="F110">
        <v>0.81450999999999996</v>
      </c>
      <c r="G110">
        <v>1406</v>
      </c>
      <c r="H110">
        <v>0.50779931870146799</v>
      </c>
      <c r="I110">
        <v>786</v>
      </c>
      <c r="J110">
        <v>0.57332885812156398</v>
      </c>
    </row>
    <row r="111" spans="3:10" x14ac:dyDescent="0.3">
      <c r="C111">
        <v>787</v>
      </c>
      <c r="D111">
        <v>-1.3303799999999999</v>
      </c>
      <c r="E111">
        <v>1007</v>
      </c>
      <c r="F111">
        <v>0.78469999999999995</v>
      </c>
      <c r="G111">
        <v>1407</v>
      </c>
      <c r="H111">
        <v>0.50284829668285802</v>
      </c>
      <c r="I111">
        <v>787</v>
      </c>
      <c r="J111">
        <v>0.51016880005274401</v>
      </c>
    </row>
    <row r="112" spans="3:10" x14ac:dyDescent="0.3">
      <c r="C112">
        <v>788</v>
      </c>
      <c r="D112">
        <v>-1.39513</v>
      </c>
      <c r="E112">
        <v>1008</v>
      </c>
      <c r="F112">
        <v>0.75488999999999995</v>
      </c>
      <c r="G112">
        <v>1408</v>
      </c>
      <c r="H112">
        <v>0.49954606536766299</v>
      </c>
      <c r="I112">
        <v>788</v>
      </c>
      <c r="J112">
        <v>0.44701155238651402</v>
      </c>
    </row>
    <row r="113" spans="3:10" x14ac:dyDescent="0.3">
      <c r="C113">
        <v>789</v>
      </c>
      <c r="D113">
        <v>-1.4582299999999999</v>
      </c>
      <c r="E113">
        <v>1009</v>
      </c>
      <c r="F113">
        <v>0.72343000000000002</v>
      </c>
      <c r="G113">
        <v>1409</v>
      </c>
      <c r="H113">
        <v>0.49459522174691001</v>
      </c>
      <c r="I113">
        <v>789</v>
      </c>
      <c r="J113">
        <v>0.38385705622608801</v>
      </c>
    </row>
    <row r="114" spans="3:10" x14ac:dyDescent="0.3">
      <c r="C114">
        <v>790</v>
      </c>
      <c r="D114">
        <v>-1.52132</v>
      </c>
      <c r="E114">
        <v>1010</v>
      </c>
      <c r="F114">
        <v>0.69362000000000001</v>
      </c>
      <c r="G114">
        <v>1410</v>
      </c>
      <c r="H114">
        <v>0.49129313571719702</v>
      </c>
      <c r="I114">
        <v>790</v>
      </c>
      <c r="J114">
        <v>0.32236694917388697</v>
      </c>
    </row>
    <row r="115" spans="3:10" x14ac:dyDescent="0.3">
      <c r="C115">
        <v>791</v>
      </c>
      <c r="D115">
        <v>-1.5844100000000001</v>
      </c>
      <c r="E115">
        <v>1011</v>
      </c>
      <c r="F115">
        <v>0.66381000000000001</v>
      </c>
      <c r="G115">
        <v>1411</v>
      </c>
      <c r="H115">
        <v>0.48634247040846701</v>
      </c>
      <c r="I115">
        <v>791</v>
      </c>
      <c r="J115">
        <v>0.25921774267482101</v>
      </c>
    </row>
    <row r="116" spans="3:10" x14ac:dyDescent="0.3">
      <c r="C116">
        <v>792</v>
      </c>
      <c r="D116">
        <v>-1.6475</v>
      </c>
      <c r="E116">
        <v>1012</v>
      </c>
      <c r="F116">
        <v>0.63566</v>
      </c>
      <c r="G116">
        <v>1412</v>
      </c>
      <c r="H116">
        <v>0.48304052959959498</v>
      </c>
      <c r="I116">
        <v>792</v>
      </c>
      <c r="J116">
        <v>0.197732736727219</v>
      </c>
    </row>
    <row r="117" spans="3:10" x14ac:dyDescent="0.3">
      <c r="C117">
        <v>793</v>
      </c>
      <c r="D117">
        <v>-1.7089300000000001</v>
      </c>
      <c r="E117">
        <v>1013</v>
      </c>
      <c r="F117">
        <v>0.60585999999999995</v>
      </c>
      <c r="G117">
        <v>1413</v>
      </c>
      <c r="H117">
        <v>0.47973865318289599</v>
      </c>
      <c r="I117">
        <v>793</v>
      </c>
      <c r="J117">
        <v>0.13625018042137499</v>
      </c>
    </row>
    <row r="118" spans="3:10" x14ac:dyDescent="0.3">
      <c r="C118">
        <v>794</v>
      </c>
      <c r="D118">
        <v>-1.7720199999999999</v>
      </c>
      <c r="E118">
        <v>1014</v>
      </c>
      <c r="F118">
        <v>0.57604999999999995</v>
      </c>
      <c r="G118">
        <v>1414</v>
      </c>
      <c r="H118">
        <v>0.47478824686941301</v>
      </c>
      <c r="I118">
        <v>794</v>
      </c>
      <c r="J118">
        <v>7.4770019338466706E-2</v>
      </c>
    </row>
    <row r="119" spans="3:10" x14ac:dyDescent="0.3">
      <c r="C119">
        <v>795</v>
      </c>
      <c r="D119">
        <v>-1.83345</v>
      </c>
      <c r="E119">
        <v>1015</v>
      </c>
      <c r="F119">
        <v>0.54625000000000001</v>
      </c>
      <c r="G119">
        <v>1415</v>
      </c>
      <c r="H119">
        <v>0.47148651558482502</v>
      </c>
      <c r="I119">
        <v>795</v>
      </c>
      <c r="J119">
        <v>1.32921991466934E-2</v>
      </c>
    </row>
    <row r="120" spans="3:10" x14ac:dyDescent="0.3">
      <c r="C120">
        <v>796</v>
      </c>
      <c r="D120">
        <v>-1.8948700000000001</v>
      </c>
      <c r="E120">
        <v>1016</v>
      </c>
      <c r="F120">
        <v>0.5181</v>
      </c>
      <c r="G120">
        <v>1416</v>
      </c>
      <c r="H120">
        <v>0.468184848654566</v>
      </c>
      <c r="I120">
        <v>796</v>
      </c>
      <c r="J120">
        <v>-4.8183334399898602E-2</v>
      </c>
    </row>
    <row r="121" spans="3:10" x14ac:dyDescent="0.3">
      <c r="C121">
        <v>797</v>
      </c>
      <c r="D121">
        <v>-1.9579599999999999</v>
      </c>
      <c r="E121">
        <v>1017</v>
      </c>
      <c r="F121">
        <v>0.48830000000000001</v>
      </c>
      <c r="G121">
        <v>1417</v>
      </c>
      <c r="H121">
        <v>0.46323470117502102</v>
      </c>
      <c r="I121">
        <v>797</v>
      </c>
      <c r="J121">
        <v>-0.10965663546252601</v>
      </c>
    </row>
    <row r="122" spans="3:10" x14ac:dyDescent="0.3">
      <c r="C122">
        <v>798</v>
      </c>
      <c r="D122">
        <v>-2.01939</v>
      </c>
      <c r="E122">
        <v>1018</v>
      </c>
      <c r="F122">
        <v>0.45850000000000002</v>
      </c>
      <c r="G122">
        <v>1418</v>
      </c>
      <c r="H122">
        <v>0.45993317929333499</v>
      </c>
      <c r="I122">
        <v>798</v>
      </c>
      <c r="J122">
        <v>-0.169466320469075</v>
      </c>
    </row>
    <row r="123" spans="3:10" x14ac:dyDescent="0.3">
      <c r="C123">
        <v>799</v>
      </c>
      <c r="D123">
        <v>-2.0791499999999998</v>
      </c>
      <c r="E123">
        <v>1019</v>
      </c>
      <c r="F123">
        <v>0.43036000000000002</v>
      </c>
      <c r="G123">
        <v>1419</v>
      </c>
      <c r="H123">
        <v>0.45663172173055699</v>
      </c>
      <c r="I123">
        <v>799</v>
      </c>
      <c r="J123">
        <v>-0.230935345203123</v>
      </c>
    </row>
    <row r="124" spans="3:10" x14ac:dyDescent="0.3">
      <c r="C124">
        <v>800</v>
      </c>
      <c r="D124">
        <v>-2.1405699999999999</v>
      </c>
      <c r="E124">
        <v>1020</v>
      </c>
      <c r="F124">
        <v>0.40221000000000001</v>
      </c>
      <c r="G124">
        <v>1420</v>
      </c>
      <c r="H124">
        <v>0.45333032847634502</v>
      </c>
      <c r="I124">
        <v>800</v>
      </c>
      <c r="J124">
        <v>-0.29074091232737298</v>
      </c>
    </row>
    <row r="125" spans="3:10" x14ac:dyDescent="0.3">
      <c r="C125">
        <v>801</v>
      </c>
      <c r="D125">
        <v>-2.202</v>
      </c>
      <c r="E125">
        <v>1021</v>
      </c>
      <c r="F125">
        <v>0.37241999999999997</v>
      </c>
      <c r="G125">
        <v>1421</v>
      </c>
      <c r="H125">
        <v>0.450028999520589</v>
      </c>
      <c r="I125">
        <v>801</v>
      </c>
      <c r="J125">
        <v>-0.35054450952893701</v>
      </c>
    </row>
    <row r="126" spans="3:10" x14ac:dyDescent="0.3">
      <c r="C126">
        <v>802</v>
      </c>
      <c r="D126">
        <v>-2.2617600000000002</v>
      </c>
      <c r="E126">
        <v>1022</v>
      </c>
      <c r="F126">
        <v>0.34427000000000002</v>
      </c>
      <c r="G126">
        <v>1422</v>
      </c>
      <c r="H126">
        <v>0.44507927203265102</v>
      </c>
      <c r="I126">
        <v>802</v>
      </c>
      <c r="J126">
        <v>-0.41034618676867601</v>
      </c>
    </row>
    <row r="127" spans="3:10" x14ac:dyDescent="0.3">
      <c r="C127">
        <v>803</v>
      </c>
      <c r="D127">
        <v>-2.3231799999999998</v>
      </c>
      <c r="E127">
        <v>1023</v>
      </c>
      <c r="F127">
        <v>0.31613000000000002</v>
      </c>
      <c r="G127">
        <v>1423</v>
      </c>
      <c r="H127">
        <v>0.44177808800226998</v>
      </c>
      <c r="I127">
        <v>803</v>
      </c>
      <c r="J127">
        <v>-0.47014599393195899</v>
      </c>
    </row>
    <row r="128" spans="3:10" x14ac:dyDescent="0.3">
      <c r="C128">
        <v>804</v>
      </c>
      <c r="D128">
        <v>-2.3829400000000001</v>
      </c>
      <c r="E128">
        <v>1024</v>
      </c>
      <c r="F128">
        <v>0.28799000000000002</v>
      </c>
      <c r="G128">
        <v>1424</v>
      </c>
      <c r="H128">
        <v>0.438476968238877</v>
      </c>
      <c r="I128">
        <v>804</v>
      </c>
      <c r="J128">
        <v>-0.52828268436508796</v>
      </c>
    </row>
    <row r="129" spans="3:10" x14ac:dyDescent="0.3">
      <c r="C129">
        <v>805</v>
      </c>
      <c r="D129">
        <v>-2.4426999999999999</v>
      </c>
      <c r="E129">
        <v>1025</v>
      </c>
      <c r="F129">
        <v>0.25819999999999999</v>
      </c>
      <c r="G129">
        <v>1425</v>
      </c>
      <c r="H129">
        <v>0.43517591273339201</v>
      </c>
      <c r="I129">
        <v>805</v>
      </c>
      <c r="J129">
        <v>-0.58807891995511996</v>
      </c>
    </row>
    <row r="130" spans="3:10" x14ac:dyDescent="0.3">
      <c r="C130">
        <v>806</v>
      </c>
      <c r="D130">
        <v>-2.5024600000000001</v>
      </c>
      <c r="E130">
        <v>1026</v>
      </c>
      <c r="F130">
        <v>0.23005999999999999</v>
      </c>
      <c r="G130">
        <v>1426</v>
      </c>
      <c r="H130">
        <v>0.431874921476958</v>
      </c>
      <c r="I130">
        <v>806</v>
      </c>
      <c r="J130">
        <v>-0.64621217454598701</v>
      </c>
    </row>
    <row r="131" spans="3:10" x14ac:dyDescent="0.3">
      <c r="C131">
        <v>807</v>
      </c>
      <c r="D131">
        <v>-2.5622199999999999</v>
      </c>
      <c r="E131">
        <v>1027</v>
      </c>
      <c r="F131">
        <v>0.20191999999999999</v>
      </c>
      <c r="G131">
        <v>1427</v>
      </c>
      <c r="H131">
        <v>0.428573994460965</v>
      </c>
      <c r="I131">
        <v>807</v>
      </c>
      <c r="J131">
        <v>-0.70600503233692202</v>
      </c>
    </row>
    <row r="132" spans="3:10" x14ac:dyDescent="0.3">
      <c r="C132">
        <v>808</v>
      </c>
      <c r="D132">
        <v>-2.62032</v>
      </c>
      <c r="E132">
        <v>1028</v>
      </c>
      <c r="F132">
        <v>0.17377999999999999</v>
      </c>
      <c r="G132">
        <v>1428</v>
      </c>
      <c r="H132">
        <v>0.425273131677042</v>
      </c>
      <c r="I132">
        <v>808</v>
      </c>
      <c r="J132">
        <v>-0.764135039786075</v>
      </c>
    </row>
    <row r="133" spans="3:10" x14ac:dyDescent="0.3">
      <c r="C133">
        <v>809</v>
      </c>
      <c r="D133">
        <v>-2.6800799999999998</v>
      </c>
      <c r="E133">
        <v>1029</v>
      </c>
      <c r="F133">
        <v>0.14729999999999999</v>
      </c>
      <c r="G133">
        <v>1429</v>
      </c>
      <c r="H133">
        <v>0.421972333117072</v>
      </c>
      <c r="I133">
        <v>809</v>
      </c>
      <c r="J133">
        <v>-0.82226350166393303</v>
      </c>
    </row>
    <row r="134" spans="3:10" x14ac:dyDescent="0.3">
      <c r="C134">
        <v>810</v>
      </c>
      <c r="D134">
        <v>-2.7381799999999998</v>
      </c>
      <c r="E134">
        <v>1030</v>
      </c>
      <c r="F134">
        <v>0.11916</v>
      </c>
      <c r="G134">
        <v>1430</v>
      </c>
      <c r="H134">
        <v>0.41867159877316301</v>
      </c>
      <c r="I134">
        <v>810</v>
      </c>
      <c r="J134">
        <v>-0.88039046376857499</v>
      </c>
    </row>
    <row r="135" spans="3:10" x14ac:dyDescent="0.3">
      <c r="C135">
        <v>811</v>
      </c>
      <c r="D135">
        <v>-2.7979400000000001</v>
      </c>
      <c r="E135">
        <v>1031</v>
      </c>
      <c r="F135">
        <v>9.1020000000000004E-2</v>
      </c>
      <c r="G135">
        <v>1431</v>
      </c>
      <c r="H135">
        <v>0.41537092863766001</v>
      </c>
      <c r="I135">
        <v>811</v>
      </c>
      <c r="J135">
        <v>-0.93685478713704795</v>
      </c>
    </row>
    <row r="136" spans="3:10" x14ac:dyDescent="0.3">
      <c r="C136">
        <v>812</v>
      </c>
      <c r="D136">
        <v>-2.8560300000000001</v>
      </c>
      <c r="E136">
        <v>1032</v>
      </c>
      <c r="F136">
        <v>6.2890000000000001E-2</v>
      </c>
      <c r="G136">
        <v>1432</v>
      </c>
      <c r="H136">
        <v>0.41207032270316302</v>
      </c>
      <c r="I136">
        <v>812</v>
      </c>
      <c r="J136">
        <v>-0.99497889817809104</v>
      </c>
    </row>
    <row r="137" spans="3:10" x14ac:dyDescent="0.3">
      <c r="C137">
        <v>813</v>
      </c>
      <c r="D137">
        <v>-2.9141300000000001</v>
      </c>
      <c r="E137">
        <v>1033</v>
      </c>
      <c r="F137">
        <v>3.6409999999999998E-2</v>
      </c>
      <c r="G137">
        <v>1433</v>
      </c>
      <c r="H137">
        <v>0.408769780962492</v>
      </c>
      <c r="I137">
        <v>813</v>
      </c>
      <c r="J137">
        <v>-1.0531016452874999</v>
      </c>
    </row>
    <row r="138" spans="3:10" x14ac:dyDescent="0.3">
      <c r="C138">
        <v>814</v>
      </c>
      <c r="D138">
        <v>-2.9722300000000001</v>
      </c>
      <c r="E138">
        <v>1034</v>
      </c>
      <c r="F138">
        <v>8.2699999999999996E-3</v>
      </c>
      <c r="G138">
        <v>1434</v>
      </c>
      <c r="H138">
        <v>0.40711757010320099</v>
      </c>
      <c r="I138">
        <v>814</v>
      </c>
      <c r="J138">
        <v>-1.1095619204685201</v>
      </c>
    </row>
    <row r="139" spans="3:10" x14ac:dyDescent="0.3">
      <c r="C139">
        <v>815</v>
      </c>
      <c r="D139">
        <v>-3.0303300000000002</v>
      </c>
      <c r="E139">
        <v>1035</v>
      </c>
      <c r="F139">
        <v>-1.9859999999999999E-2</v>
      </c>
      <c r="G139">
        <v>1435</v>
      </c>
      <c r="H139">
        <v>0.40381714040149402</v>
      </c>
      <c r="I139">
        <v>815</v>
      </c>
      <c r="J139">
        <v>-1.1660209391526799</v>
      </c>
    </row>
    <row r="140" spans="3:10" x14ac:dyDescent="0.3">
      <c r="C140">
        <v>816</v>
      </c>
      <c r="D140">
        <v>-3.0884200000000002</v>
      </c>
      <c r="E140">
        <v>1036</v>
      </c>
      <c r="F140">
        <v>-4.6339999999999999E-2</v>
      </c>
      <c r="G140">
        <v>1436</v>
      </c>
      <c r="H140">
        <v>0.40051677487579002</v>
      </c>
      <c r="I140">
        <v>816</v>
      </c>
      <c r="J140">
        <v>-1.2224787433665101</v>
      </c>
    </row>
    <row r="141" spans="3:10" x14ac:dyDescent="0.3">
      <c r="C141">
        <v>817</v>
      </c>
      <c r="D141">
        <v>-3.14486</v>
      </c>
      <c r="E141">
        <v>1037</v>
      </c>
      <c r="F141">
        <v>-7.281E-2</v>
      </c>
      <c r="G141">
        <v>1437</v>
      </c>
      <c r="H141">
        <v>0.39721647351983702</v>
      </c>
      <c r="I141">
        <v>817</v>
      </c>
      <c r="J141">
        <v>-1.2789353750780099</v>
      </c>
    </row>
    <row r="142" spans="3:10" x14ac:dyDescent="0.3">
      <c r="C142">
        <v>818</v>
      </c>
      <c r="D142">
        <v>-3.20296</v>
      </c>
      <c r="E142">
        <v>1038</v>
      </c>
      <c r="F142">
        <v>-0.10095</v>
      </c>
      <c r="G142">
        <v>1438</v>
      </c>
      <c r="H142">
        <v>0.39391623632759798</v>
      </c>
      <c r="I142">
        <v>818</v>
      </c>
      <c r="J142">
        <v>-1.3353908761974</v>
      </c>
    </row>
    <row r="143" spans="3:10" x14ac:dyDescent="0.3">
      <c r="C143">
        <v>819</v>
      </c>
      <c r="D143">
        <v>-3.2593999999999999</v>
      </c>
      <c r="E143">
        <v>1039</v>
      </c>
      <c r="F143">
        <v>-0.12742000000000001</v>
      </c>
      <c r="G143">
        <v>1439</v>
      </c>
      <c r="H143">
        <v>0.39226424857417302</v>
      </c>
      <c r="I143">
        <v>819</v>
      </c>
      <c r="J143">
        <v>-1.39184528857792</v>
      </c>
    </row>
    <row r="144" spans="3:10" x14ac:dyDescent="0.3">
      <c r="C144">
        <v>820</v>
      </c>
      <c r="D144">
        <v>-3.3158300000000001</v>
      </c>
      <c r="E144">
        <v>1040</v>
      </c>
      <c r="F144">
        <v>-0.15390000000000001</v>
      </c>
      <c r="G144">
        <v>1440</v>
      </c>
      <c r="H144">
        <v>0.38896412337356501</v>
      </c>
      <c r="I144">
        <v>820</v>
      </c>
      <c r="J144">
        <v>-1.4482986540166201</v>
      </c>
    </row>
    <row r="145" spans="3:10" x14ac:dyDescent="0.3">
      <c r="C145">
        <v>821</v>
      </c>
      <c r="D145">
        <v>-3.3722699999999999</v>
      </c>
      <c r="E145">
        <v>1041</v>
      </c>
      <c r="F145">
        <v>-0.18203</v>
      </c>
      <c r="G145">
        <v>1441</v>
      </c>
      <c r="H145">
        <v>0.38566406232211797</v>
      </c>
      <c r="I145">
        <v>821</v>
      </c>
      <c r="J145">
        <v>-1.5030898980759799</v>
      </c>
    </row>
    <row r="146" spans="3:10" x14ac:dyDescent="0.3">
      <c r="C146">
        <v>822</v>
      </c>
      <c r="D146">
        <v>-3.4287100000000001</v>
      </c>
      <c r="E146">
        <v>1042</v>
      </c>
      <c r="F146">
        <v>-0.20849999999999999</v>
      </c>
      <c r="G146">
        <v>1442</v>
      </c>
      <c r="H146">
        <v>0.38401220194610702</v>
      </c>
      <c r="I146">
        <v>822</v>
      </c>
      <c r="J146">
        <v>-1.5578801811755401</v>
      </c>
    </row>
    <row r="147" spans="3:10" x14ac:dyDescent="0.3">
      <c r="C147">
        <v>823</v>
      </c>
      <c r="D147">
        <v>-3.48515</v>
      </c>
      <c r="E147">
        <v>1043</v>
      </c>
      <c r="F147">
        <v>-0.23497999999999999</v>
      </c>
      <c r="G147">
        <v>1443</v>
      </c>
      <c r="H147">
        <v>0.38071225286385502</v>
      </c>
      <c r="I147">
        <v>823</v>
      </c>
      <c r="J147">
        <v>-1.61433065557408</v>
      </c>
    </row>
    <row r="148" spans="3:10" x14ac:dyDescent="0.3">
      <c r="C148">
        <v>824</v>
      </c>
      <c r="D148">
        <v>-3.5415800000000002</v>
      </c>
      <c r="E148">
        <v>1044</v>
      </c>
      <c r="F148">
        <v>-0.26145000000000002</v>
      </c>
      <c r="G148">
        <v>1444</v>
      </c>
      <c r="H148">
        <v>0.37741236791812699</v>
      </c>
      <c r="I148">
        <v>824</v>
      </c>
      <c r="J148">
        <v>-1.6691191323769801</v>
      </c>
    </row>
    <row r="149" spans="3:10" x14ac:dyDescent="0.3">
      <c r="C149">
        <v>825</v>
      </c>
      <c r="D149">
        <v>-3.59802</v>
      </c>
      <c r="E149">
        <v>1045</v>
      </c>
      <c r="F149">
        <v>-0.28792000000000001</v>
      </c>
      <c r="G149">
        <v>1445</v>
      </c>
      <c r="H149">
        <v>0.37576063489578898</v>
      </c>
      <c r="I149">
        <v>825</v>
      </c>
      <c r="J149">
        <v>-1.7239067643972701</v>
      </c>
    </row>
    <row r="150" spans="3:10" x14ac:dyDescent="0.3">
      <c r="C150">
        <v>826</v>
      </c>
      <c r="D150">
        <v>-3.6528</v>
      </c>
      <c r="E150">
        <v>1046</v>
      </c>
      <c r="F150">
        <v>-0.31439</v>
      </c>
      <c r="G150">
        <v>1446</v>
      </c>
      <c r="H150">
        <v>0.37246086190036398</v>
      </c>
      <c r="I150">
        <v>826</v>
      </c>
      <c r="J150">
        <v>-1.7786935899133101</v>
      </c>
    </row>
    <row r="151" spans="3:10" x14ac:dyDescent="0.3">
      <c r="C151">
        <v>827</v>
      </c>
      <c r="D151">
        <v>-3.7092399999999999</v>
      </c>
      <c r="E151">
        <v>1047</v>
      </c>
      <c r="F151">
        <v>-0.34087000000000001</v>
      </c>
      <c r="G151">
        <v>1447</v>
      </c>
      <c r="H151">
        <v>0.36916115303068803</v>
      </c>
      <c r="I151">
        <v>827</v>
      </c>
      <c r="J151">
        <v>-1.8334796471539001</v>
      </c>
    </row>
    <row r="152" spans="3:10" x14ac:dyDescent="0.3">
      <c r="C152">
        <v>828</v>
      </c>
      <c r="D152">
        <v>-3.7640199999999999</v>
      </c>
      <c r="E152">
        <v>1048</v>
      </c>
      <c r="F152">
        <v>-0.36568000000000001</v>
      </c>
      <c r="G152">
        <v>1448</v>
      </c>
      <c r="H152">
        <v>0.36750954734299002</v>
      </c>
      <c r="I152">
        <v>828</v>
      </c>
      <c r="J152">
        <v>-1.8866038482080101</v>
      </c>
    </row>
    <row r="153" spans="3:10" x14ac:dyDescent="0.3">
      <c r="C153">
        <v>829</v>
      </c>
      <c r="D153">
        <v>-3.8188</v>
      </c>
      <c r="E153">
        <v>1049</v>
      </c>
      <c r="F153">
        <v>-0.39215</v>
      </c>
      <c r="G153">
        <v>1449</v>
      </c>
      <c r="H153">
        <v>0.36420995040822601</v>
      </c>
      <c r="I153">
        <v>829</v>
      </c>
      <c r="J153">
        <v>-1.94138847782903</v>
      </c>
    </row>
    <row r="154" spans="3:10" x14ac:dyDescent="0.3">
      <c r="C154">
        <v>830</v>
      </c>
      <c r="D154">
        <v>-3.87358</v>
      </c>
      <c r="E154">
        <v>1050</v>
      </c>
      <c r="F154">
        <v>-0.41861999999999999</v>
      </c>
      <c r="G154">
        <v>1450</v>
      </c>
      <c r="H154">
        <v>0.36255842423033302</v>
      </c>
      <c r="I154">
        <v>830</v>
      </c>
      <c r="J154">
        <v>-1.99451131535893</v>
      </c>
    </row>
    <row r="155" spans="3:10" x14ac:dyDescent="0.3">
      <c r="C155">
        <v>831</v>
      </c>
      <c r="D155">
        <v>-3.9283600000000001</v>
      </c>
      <c r="E155">
        <v>1051</v>
      </c>
      <c r="F155">
        <v>-0.44508999999999999</v>
      </c>
      <c r="G155">
        <v>1451</v>
      </c>
      <c r="H155">
        <v>0.36090692974745298</v>
      </c>
      <c r="I155">
        <v>831</v>
      </c>
      <c r="J155">
        <v>-2.04763352190901</v>
      </c>
    </row>
    <row r="156" spans="3:10" x14ac:dyDescent="0.3">
      <c r="C156">
        <v>832</v>
      </c>
      <c r="D156">
        <v>-3.9831400000000001</v>
      </c>
      <c r="E156">
        <v>1052</v>
      </c>
      <c r="F156">
        <v>-0.46990999999999999</v>
      </c>
      <c r="G156">
        <v>1452</v>
      </c>
      <c r="H156">
        <v>0.35760749254944602</v>
      </c>
      <c r="I156">
        <v>832</v>
      </c>
      <c r="J156">
        <v>-2.1024162836118898</v>
      </c>
    </row>
    <row r="157" spans="3:10" x14ac:dyDescent="0.3">
      <c r="C157">
        <v>833</v>
      </c>
      <c r="D157">
        <v>-4.0379199999999997</v>
      </c>
      <c r="E157">
        <v>1053</v>
      </c>
      <c r="F157">
        <v>-0.49636999999999998</v>
      </c>
      <c r="G157">
        <v>1453</v>
      </c>
      <c r="H157">
        <v>0.355956077568575</v>
      </c>
      <c r="I157">
        <v>833</v>
      </c>
      <c r="J157">
        <v>-2.1555373415388801</v>
      </c>
    </row>
    <row r="158" spans="3:10" x14ac:dyDescent="0.3">
      <c r="C158">
        <v>834</v>
      </c>
      <c r="D158">
        <v>-4.0910399999999996</v>
      </c>
      <c r="E158">
        <v>1054</v>
      </c>
      <c r="F158">
        <v>-0.52119000000000004</v>
      </c>
      <c r="G158">
        <v>1454</v>
      </c>
      <c r="H158">
        <v>0.35265675229009302</v>
      </c>
      <c r="I158">
        <v>834</v>
      </c>
      <c r="J158">
        <v>-2.2086578742555401</v>
      </c>
    </row>
    <row r="159" spans="3:10" x14ac:dyDescent="0.3">
      <c r="C159">
        <v>835</v>
      </c>
      <c r="D159">
        <v>-4.1458199999999996</v>
      </c>
      <c r="E159">
        <v>1055</v>
      </c>
      <c r="F159">
        <v>-0.54764999999999997</v>
      </c>
      <c r="G159">
        <v>1455</v>
      </c>
      <c r="H159">
        <v>0.35100541680774</v>
      </c>
      <c r="I159">
        <v>835</v>
      </c>
      <c r="J159">
        <v>-2.26011673715543</v>
      </c>
    </row>
    <row r="160" spans="3:10" x14ac:dyDescent="0.3">
      <c r="C160">
        <v>836</v>
      </c>
      <c r="D160">
        <v>-4.1989400000000003</v>
      </c>
      <c r="E160">
        <v>1056</v>
      </c>
      <c r="F160">
        <v>-0.57247000000000003</v>
      </c>
      <c r="G160">
        <v>1456</v>
      </c>
      <c r="H160">
        <v>0.34935411301484198</v>
      </c>
      <c r="I160">
        <v>836</v>
      </c>
      <c r="J160">
        <v>-2.3132363125578301</v>
      </c>
    </row>
    <row r="161" spans="3:10" x14ac:dyDescent="0.3">
      <c r="C161">
        <v>837</v>
      </c>
      <c r="D161">
        <v>-4.2520699999999998</v>
      </c>
      <c r="E161">
        <v>1057</v>
      </c>
      <c r="F161">
        <v>-0.59728000000000003</v>
      </c>
      <c r="G161">
        <v>1457</v>
      </c>
      <c r="H161">
        <v>0.34605494745863202</v>
      </c>
      <c r="I161">
        <v>837</v>
      </c>
      <c r="J161">
        <v>-2.3663554661789199</v>
      </c>
    </row>
    <row r="162" spans="3:10" x14ac:dyDescent="0.3">
      <c r="C162">
        <v>838</v>
      </c>
      <c r="D162">
        <v>-4.3051899999999996</v>
      </c>
      <c r="E162">
        <v>1058</v>
      </c>
      <c r="F162">
        <v>-0.62373999999999996</v>
      </c>
      <c r="G162">
        <v>1458</v>
      </c>
      <c r="H162">
        <v>0.34440372316090201</v>
      </c>
      <c r="I162">
        <v>838</v>
      </c>
      <c r="J162">
        <v>-2.4178130175119001</v>
      </c>
    </row>
    <row r="163" spans="3:10" x14ac:dyDescent="0.3">
      <c r="C163">
        <v>839</v>
      </c>
      <c r="D163">
        <v>-4.3583100000000004</v>
      </c>
      <c r="E163">
        <v>1059</v>
      </c>
      <c r="F163">
        <v>-0.64856000000000003</v>
      </c>
      <c r="G163">
        <v>1459</v>
      </c>
      <c r="H163">
        <v>0.34275253055073301</v>
      </c>
      <c r="I163">
        <v>839</v>
      </c>
      <c r="J163">
        <v>-2.4709314174053598</v>
      </c>
    </row>
    <row r="164" spans="3:10" x14ac:dyDescent="0.3">
      <c r="C164">
        <v>840</v>
      </c>
      <c r="D164">
        <v>-4.4114399999999998</v>
      </c>
      <c r="E164">
        <v>1060</v>
      </c>
      <c r="F164">
        <v>-0.67337000000000002</v>
      </c>
      <c r="G164">
        <v>1460</v>
      </c>
      <c r="H164">
        <v>0.33945352471456203</v>
      </c>
      <c r="I164">
        <v>840</v>
      </c>
      <c r="J164">
        <v>-2.5223882551725798</v>
      </c>
    </row>
    <row r="165" spans="3:10" x14ac:dyDescent="0.3">
      <c r="C165">
        <v>841</v>
      </c>
      <c r="D165">
        <v>-4.4645599999999996</v>
      </c>
      <c r="E165">
        <v>1061</v>
      </c>
      <c r="F165">
        <v>-0.69818000000000002</v>
      </c>
      <c r="G165">
        <v>1461</v>
      </c>
      <c r="H165">
        <v>0.33780241159880697</v>
      </c>
      <c r="I165">
        <v>841</v>
      </c>
      <c r="J165">
        <v>-2.57384477779798</v>
      </c>
    </row>
    <row r="166" spans="3:10" x14ac:dyDescent="0.3">
      <c r="C166">
        <v>842</v>
      </c>
      <c r="D166">
        <v>-4.51769</v>
      </c>
      <c r="E166">
        <v>1062</v>
      </c>
      <c r="F166">
        <v>-0.72297999999999996</v>
      </c>
      <c r="G166">
        <v>1462</v>
      </c>
      <c r="H166">
        <v>0.33615133016991999</v>
      </c>
      <c r="I166">
        <v>842</v>
      </c>
      <c r="J166">
        <v>-2.6253010170028701</v>
      </c>
    </row>
    <row r="167" spans="3:10" x14ac:dyDescent="0.3">
      <c r="C167">
        <v>843</v>
      </c>
      <c r="D167">
        <v>-4.5708200000000003</v>
      </c>
      <c r="E167">
        <v>1063</v>
      </c>
      <c r="F167">
        <v>-0.74778999999999995</v>
      </c>
      <c r="G167">
        <v>1463</v>
      </c>
      <c r="H167">
        <v>0.33450028042758201</v>
      </c>
      <c r="I167">
        <v>843</v>
      </c>
      <c r="J167">
        <v>-2.6767570044709399</v>
      </c>
    </row>
    <row r="168" spans="3:10" x14ac:dyDescent="0.3">
      <c r="C168">
        <v>844</v>
      </c>
      <c r="D168">
        <v>-4.6222799999999999</v>
      </c>
      <c r="E168">
        <v>1064</v>
      </c>
      <c r="F168">
        <v>-0.77259999999999995</v>
      </c>
      <c r="G168">
        <v>1464</v>
      </c>
      <c r="H168">
        <v>0.33284926237160301</v>
      </c>
      <c r="I168">
        <v>844</v>
      </c>
      <c r="J168">
        <v>-2.7282127718487801</v>
      </c>
    </row>
    <row r="169" spans="3:10" x14ac:dyDescent="0.3">
      <c r="C169">
        <v>845</v>
      </c>
      <c r="D169">
        <v>-4.6737500000000001</v>
      </c>
      <c r="E169">
        <v>1065</v>
      </c>
      <c r="F169">
        <v>-0.79740999999999995</v>
      </c>
      <c r="G169">
        <v>1465</v>
      </c>
      <c r="H169">
        <v>0.32955051187796902</v>
      </c>
      <c r="I169">
        <v>845</v>
      </c>
      <c r="J169">
        <v>-2.7796683507464301</v>
      </c>
    </row>
    <row r="170" spans="3:10" x14ac:dyDescent="0.3">
      <c r="C170">
        <v>846</v>
      </c>
      <c r="D170">
        <v>-4.7268800000000004</v>
      </c>
      <c r="E170">
        <v>1066</v>
      </c>
      <c r="F170">
        <v>-0.82221999999999995</v>
      </c>
      <c r="G170">
        <v>1466</v>
      </c>
      <c r="H170">
        <v>0.32789957332000602</v>
      </c>
      <c r="I170">
        <v>846</v>
      </c>
      <c r="J170">
        <v>-2.82946242818395</v>
      </c>
    </row>
    <row r="171" spans="3:10" x14ac:dyDescent="0.3">
      <c r="C171">
        <v>847</v>
      </c>
      <c r="D171">
        <v>-4.7783499999999997</v>
      </c>
      <c r="E171">
        <v>1067</v>
      </c>
      <c r="F171">
        <v>-0.84702999999999995</v>
      </c>
      <c r="G171">
        <v>1467</v>
      </c>
      <c r="H171">
        <v>0.326248666449592</v>
      </c>
      <c r="I171">
        <v>847</v>
      </c>
      <c r="J171">
        <v>-2.8809177045134899</v>
      </c>
    </row>
    <row r="172" spans="3:10" x14ac:dyDescent="0.3">
      <c r="C172">
        <v>848</v>
      </c>
      <c r="D172">
        <v>-4.8298199999999998</v>
      </c>
      <c r="E172">
        <v>1068</v>
      </c>
      <c r="F172">
        <v>-0.87017999999999995</v>
      </c>
      <c r="G172">
        <v>1468</v>
      </c>
      <c r="H172">
        <v>0.32459779126699001</v>
      </c>
      <c r="I172">
        <v>848</v>
      </c>
      <c r="J172">
        <v>-2.9307115015765799</v>
      </c>
    </row>
    <row r="173" spans="3:10" x14ac:dyDescent="0.3">
      <c r="C173">
        <v>849</v>
      </c>
      <c r="D173">
        <v>-4.8812899999999999</v>
      </c>
      <c r="E173">
        <v>1069</v>
      </c>
      <c r="F173">
        <v>-0.89498</v>
      </c>
      <c r="G173">
        <v>1469</v>
      </c>
      <c r="H173">
        <v>0.32294694777259703</v>
      </c>
      <c r="I173">
        <v>849</v>
      </c>
      <c r="J173">
        <v>-2.9805051927287298</v>
      </c>
    </row>
    <row r="174" spans="3:10" x14ac:dyDescent="0.3">
      <c r="C174">
        <v>850</v>
      </c>
      <c r="D174">
        <v>-4.93276</v>
      </c>
      <c r="E174">
        <v>1070</v>
      </c>
      <c r="F174">
        <v>-0.91979</v>
      </c>
      <c r="G174">
        <v>1470</v>
      </c>
      <c r="H174">
        <v>0.32129613596689799</v>
      </c>
      <c r="I174">
        <v>850</v>
      </c>
      <c r="J174">
        <v>-3.0302988067381098</v>
      </c>
    </row>
    <row r="175" spans="3:10" x14ac:dyDescent="0.3">
      <c r="C175">
        <v>851</v>
      </c>
      <c r="D175">
        <v>-4.9842300000000002</v>
      </c>
      <c r="E175">
        <v>1071</v>
      </c>
      <c r="F175">
        <v>-0.94294</v>
      </c>
      <c r="G175">
        <v>1471</v>
      </c>
      <c r="H175">
        <v>0.31964535585050402</v>
      </c>
      <c r="I175">
        <v>851</v>
      </c>
      <c r="J175">
        <v>-3.0800923723400602</v>
      </c>
    </row>
    <row r="176" spans="3:10" x14ac:dyDescent="0.3">
      <c r="C176">
        <v>852</v>
      </c>
      <c r="D176">
        <v>-5.0340400000000001</v>
      </c>
      <c r="E176">
        <v>1072</v>
      </c>
      <c r="F176">
        <v>-0.96775</v>
      </c>
      <c r="G176">
        <v>1472</v>
      </c>
      <c r="H176">
        <v>0.31799460742413699</v>
      </c>
      <c r="I176">
        <v>852</v>
      </c>
      <c r="J176">
        <v>-3.1298859182375298</v>
      </c>
    </row>
    <row r="177" spans="3:10" x14ac:dyDescent="0.3">
      <c r="C177">
        <v>853</v>
      </c>
      <c r="D177">
        <v>-5.0855199999999998</v>
      </c>
      <c r="E177">
        <v>1073</v>
      </c>
      <c r="F177">
        <v>-0.9909</v>
      </c>
      <c r="G177">
        <v>1473</v>
      </c>
      <c r="H177">
        <v>0.31634389068860702</v>
      </c>
      <c r="I177">
        <v>853</v>
      </c>
      <c r="J177">
        <v>-3.1796794731015301</v>
      </c>
    </row>
    <row r="178" spans="3:10" x14ac:dyDescent="0.3">
      <c r="C178">
        <v>854</v>
      </c>
      <c r="D178">
        <v>-5.1353299999999997</v>
      </c>
      <c r="E178">
        <v>1074</v>
      </c>
      <c r="F178">
        <v>-1.0157</v>
      </c>
      <c r="G178">
        <v>1474</v>
      </c>
      <c r="H178">
        <v>0.31469320564485498</v>
      </c>
      <c r="I178">
        <v>854</v>
      </c>
      <c r="J178">
        <v>-3.2294730655716202</v>
      </c>
    </row>
    <row r="179" spans="3:10" x14ac:dyDescent="0.3">
      <c r="C179">
        <v>855</v>
      </c>
      <c r="D179">
        <v>-5.1851399999999996</v>
      </c>
      <c r="E179">
        <v>1075</v>
      </c>
      <c r="F179">
        <v>-1.0388500000000001</v>
      </c>
      <c r="G179">
        <v>1475</v>
      </c>
      <c r="H179">
        <v>0.31304255229392602</v>
      </c>
      <c r="I179">
        <v>855</v>
      </c>
      <c r="J179">
        <v>-3.2776051799427002</v>
      </c>
    </row>
    <row r="180" spans="3:10" x14ac:dyDescent="0.3">
      <c r="C180">
        <v>856</v>
      </c>
      <c r="D180">
        <v>-5.2366200000000003</v>
      </c>
      <c r="E180">
        <v>1076</v>
      </c>
      <c r="F180">
        <v>-1.06365</v>
      </c>
      <c r="G180">
        <v>1476</v>
      </c>
      <c r="H180">
        <v>0.31139193063695603</v>
      </c>
      <c r="I180">
        <v>856</v>
      </c>
      <c r="J180">
        <v>-3.3273989069177099</v>
      </c>
    </row>
    <row r="181" spans="3:10" x14ac:dyDescent="0.3">
      <c r="C181">
        <v>857</v>
      </c>
      <c r="D181">
        <v>-5.2864399999999998</v>
      </c>
      <c r="E181">
        <v>1077</v>
      </c>
      <c r="F181">
        <v>-1.0868</v>
      </c>
      <c r="G181">
        <v>1477</v>
      </c>
      <c r="H181">
        <v>0.30974134067520598</v>
      </c>
      <c r="I181">
        <v>857</v>
      </c>
      <c r="J181">
        <v>-3.3755311600067999</v>
      </c>
    </row>
    <row r="182" spans="3:10" x14ac:dyDescent="0.3">
      <c r="C182">
        <v>858</v>
      </c>
      <c r="D182">
        <v>-5.3362499999999997</v>
      </c>
      <c r="E182">
        <v>1078</v>
      </c>
      <c r="F182">
        <v>-1.10995</v>
      </c>
      <c r="G182">
        <v>1478</v>
      </c>
      <c r="H182">
        <v>0.309738336810927</v>
      </c>
      <c r="I182">
        <v>858</v>
      </c>
      <c r="J182">
        <v>-3.4253251322622802</v>
      </c>
    </row>
    <row r="183" spans="3:10" x14ac:dyDescent="0.3">
      <c r="C183">
        <v>859</v>
      </c>
      <c r="D183">
        <v>-5.3860700000000001</v>
      </c>
      <c r="E183">
        <v>1079</v>
      </c>
      <c r="F183">
        <v>-1.1331</v>
      </c>
      <c r="G183">
        <v>1479</v>
      </c>
      <c r="H183">
        <v>0.308087794102259</v>
      </c>
      <c r="I183">
        <v>859</v>
      </c>
      <c r="J183">
        <v>-3.47345763139043</v>
      </c>
    </row>
    <row r="184" spans="3:10" x14ac:dyDescent="0.3">
      <c r="C184">
        <v>860</v>
      </c>
      <c r="D184">
        <v>-5.4358899999999997</v>
      </c>
      <c r="E184">
        <v>1080</v>
      </c>
      <c r="F184">
        <v>-1.15625</v>
      </c>
      <c r="G184">
        <v>1480</v>
      </c>
      <c r="H184">
        <v>0.30643728309180501</v>
      </c>
      <c r="I184">
        <v>860</v>
      </c>
      <c r="J184">
        <v>-3.5215902797152601</v>
      </c>
    </row>
    <row r="185" spans="3:10" x14ac:dyDescent="0.3">
      <c r="C185">
        <v>861</v>
      </c>
      <c r="D185">
        <v>-5.4840499999999999</v>
      </c>
      <c r="E185">
        <v>1081</v>
      </c>
      <c r="F185">
        <v>-1.1793899999999999</v>
      </c>
      <c r="G185">
        <v>1481</v>
      </c>
      <c r="H185">
        <v>0.30478680378122802</v>
      </c>
      <c r="I185">
        <v>861</v>
      </c>
      <c r="J185">
        <v>-3.5697231031673402</v>
      </c>
    </row>
    <row r="186" spans="3:10" x14ac:dyDescent="0.3">
      <c r="C186">
        <v>862</v>
      </c>
      <c r="D186">
        <v>-5.5338700000000003</v>
      </c>
      <c r="E186">
        <v>1082</v>
      </c>
      <c r="F186">
        <v>-1.2025399999999999</v>
      </c>
      <c r="G186">
        <v>1482</v>
      </c>
      <c r="H186">
        <v>0.30313635617229701</v>
      </c>
      <c r="I186">
        <v>862</v>
      </c>
      <c r="J186">
        <v>-3.6178561276497101</v>
      </c>
    </row>
    <row r="187" spans="3:10" x14ac:dyDescent="0.3">
      <c r="C187">
        <v>863</v>
      </c>
      <c r="D187">
        <v>-5.5820299999999996</v>
      </c>
      <c r="E187">
        <v>1083</v>
      </c>
      <c r="F187">
        <v>-1.2256899999999999</v>
      </c>
      <c r="G187">
        <v>1483</v>
      </c>
      <c r="H187">
        <v>0.30313341410309302</v>
      </c>
      <c r="I187">
        <v>863</v>
      </c>
      <c r="J187">
        <v>-3.6659893790382898</v>
      </c>
    </row>
    <row r="188" spans="3:10" x14ac:dyDescent="0.3">
      <c r="C188">
        <v>864</v>
      </c>
      <c r="D188">
        <v>-5.6318599999999996</v>
      </c>
      <c r="E188">
        <v>1084</v>
      </c>
      <c r="F188">
        <v>-1.2488300000000001</v>
      </c>
      <c r="G188">
        <v>1484</v>
      </c>
      <c r="H188">
        <v>0.30148301375345299</v>
      </c>
      <c r="I188">
        <v>864</v>
      </c>
      <c r="J188">
        <v>-3.71246108535632</v>
      </c>
    </row>
    <row r="189" spans="3:10" x14ac:dyDescent="0.3">
      <c r="C189">
        <v>865</v>
      </c>
      <c r="D189">
        <v>-5.6800199999999998</v>
      </c>
      <c r="E189">
        <v>1085</v>
      </c>
      <c r="F189">
        <v>-1.2719800000000001</v>
      </c>
      <c r="G189">
        <v>1485</v>
      </c>
      <c r="H189">
        <v>0.29983264510984697</v>
      </c>
      <c r="I189">
        <v>865</v>
      </c>
      <c r="J189">
        <v>-3.7605948360691799</v>
      </c>
    </row>
    <row r="190" spans="3:10" x14ac:dyDescent="0.3">
      <c r="C190">
        <v>866</v>
      </c>
      <c r="D190">
        <v>-5.72818</v>
      </c>
      <c r="E190">
        <v>1086</v>
      </c>
      <c r="F190">
        <v>-1.29512</v>
      </c>
      <c r="G190">
        <v>1486</v>
      </c>
      <c r="H190">
        <v>0.29982973371268801</v>
      </c>
      <c r="I190">
        <v>866</v>
      </c>
      <c r="J190">
        <v>-3.80706702974555</v>
      </c>
    </row>
    <row r="191" spans="3:10" x14ac:dyDescent="0.3">
      <c r="C191">
        <v>867</v>
      </c>
      <c r="D191">
        <v>-5.7780100000000001</v>
      </c>
      <c r="E191">
        <v>1087</v>
      </c>
      <c r="F191">
        <v>-1.3182700000000001</v>
      </c>
      <c r="G191">
        <v>1487</v>
      </c>
      <c r="H191">
        <v>0.29817941233253797</v>
      </c>
      <c r="I191">
        <v>867</v>
      </c>
      <c r="J191">
        <v>-3.8552013797687001</v>
      </c>
    </row>
    <row r="192" spans="3:10" x14ac:dyDescent="0.3">
      <c r="C192">
        <v>868</v>
      </c>
      <c r="D192">
        <v>-5.8261799999999999</v>
      </c>
      <c r="E192">
        <v>1088</v>
      </c>
      <c r="F192">
        <v>-1.34141</v>
      </c>
      <c r="G192">
        <v>1488</v>
      </c>
      <c r="H192">
        <v>0.29652912266360598</v>
      </c>
      <c r="I192">
        <v>868</v>
      </c>
      <c r="J192">
        <v>-3.9016741575629701</v>
      </c>
    </row>
    <row r="193" spans="3:10" x14ac:dyDescent="0.3">
      <c r="C193">
        <v>869</v>
      </c>
      <c r="D193">
        <v>-5.8726799999999999</v>
      </c>
      <c r="E193">
        <v>1089</v>
      </c>
      <c r="F193">
        <v>-1.3629</v>
      </c>
      <c r="G193">
        <v>1489</v>
      </c>
      <c r="H193">
        <v>0.29652624193017901</v>
      </c>
      <c r="I193">
        <v>869</v>
      </c>
      <c r="J193">
        <v>-3.94814724711122</v>
      </c>
    </row>
    <row r="194" spans="3:10" x14ac:dyDescent="0.3">
      <c r="C194">
        <v>870</v>
      </c>
      <c r="D194">
        <v>-5.9208499999999997</v>
      </c>
      <c r="E194">
        <v>1090</v>
      </c>
      <c r="F194">
        <v>-1.38605</v>
      </c>
      <c r="G194">
        <v>1490</v>
      </c>
      <c r="H194">
        <v>0.29487599953023003</v>
      </c>
      <c r="I194">
        <v>870</v>
      </c>
      <c r="J194">
        <v>-3.99462067176762</v>
      </c>
    </row>
    <row r="195" spans="3:10" x14ac:dyDescent="0.3">
      <c r="C195">
        <v>871</v>
      </c>
      <c r="D195">
        <v>-5.9690200000000004</v>
      </c>
      <c r="E195">
        <v>1091</v>
      </c>
      <c r="F195">
        <v>-1.40754</v>
      </c>
      <c r="G195">
        <v>1491</v>
      </c>
      <c r="H195">
        <v>0.29487313389893999</v>
      </c>
      <c r="I195">
        <v>871</v>
      </c>
      <c r="J195">
        <v>-4.0410944548625398</v>
      </c>
    </row>
    <row r="196" spans="3:10" x14ac:dyDescent="0.3">
      <c r="C196">
        <v>872</v>
      </c>
      <c r="D196">
        <v>-6.0171999999999999</v>
      </c>
      <c r="E196">
        <v>1092</v>
      </c>
      <c r="F196">
        <v>-1.43068</v>
      </c>
      <c r="G196">
        <v>1492</v>
      </c>
      <c r="H196">
        <v>0.29322293877102401</v>
      </c>
      <c r="I196">
        <v>872</v>
      </c>
      <c r="J196">
        <v>-4.0875686197028802</v>
      </c>
    </row>
    <row r="197" spans="3:10" x14ac:dyDescent="0.3">
      <c r="C197">
        <v>873</v>
      </c>
      <c r="D197">
        <v>-6.0637100000000004</v>
      </c>
      <c r="E197">
        <v>1093</v>
      </c>
      <c r="F197">
        <v>-1.45217</v>
      </c>
      <c r="G197">
        <v>1493</v>
      </c>
      <c r="H197">
        <v>0.29157277536415799</v>
      </c>
      <c r="I197">
        <v>873</v>
      </c>
      <c r="J197">
        <v>-4.1340431895724796</v>
      </c>
    </row>
    <row r="198" spans="3:10" x14ac:dyDescent="0.3">
      <c r="C198">
        <v>874</v>
      </c>
      <c r="D198">
        <v>-6.1118800000000002</v>
      </c>
      <c r="E198">
        <v>1094</v>
      </c>
      <c r="F198">
        <v>-1.4753099999999999</v>
      </c>
      <c r="G198">
        <v>1494</v>
      </c>
      <c r="H198">
        <v>0.29156994038359402</v>
      </c>
      <c r="I198">
        <v>874</v>
      </c>
      <c r="J198">
        <v>-4.1788560537739601</v>
      </c>
    </row>
    <row r="199" spans="3:10" x14ac:dyDescent="0.3">
      <c r="C199">
        <v>875</v>
      </c>
      <c r="D199">
        <v>-6.1583899999999998</v>
      </c>
      <c r="E199">
        <v>1095</v>
      </c>
      <c r="F199">
        <v>-1.4967999999999999</v>
      </c>
      <c r="G199">
        <v>1495</v>
      </c>
      <c r="H199">
        <v>0.28991982425650797</v>
      </c>
      <c r="I199">
        <v>875</v>
      </c>
      <c r="J199">
        <v>-4.2253314658947696</v>
      </c>
    </row>
    <row r="200" spans="3:10" x14ac:dyDescent="0.3">
      <c r="C200">
        <v>876</v>
      </c>
      <c r="D200">
        <v>-6.2049099999999999</v>
      </c>
      <c r="E200">
        <v>1096</v>
      </c>
      <c r="F200">
        <v>-1.5199400000000001</v>
      </c>
      <c r="G200">
        <v>1496</v>
      </c>
      <c r="H200">
        <v>0.28991700436645701</v>
      </c>
      <c r="I200">
        <v>876</v>
      </c>
      <c r="J200">
        <v>-4.2701451444545198</v>
      </c>
    </row>
    <row r="201" spans="3:10" x14ac:dyDescent="0.3">
      <c r="C201">
        <v>877</v>
      </c>
      <c r="D201">
        <v>-6.2514200000000004</v>
      </c>
      <c r="E201">
        <v>1097</v>
      </c>
      <c r="F201">
        <v>-1.5414300000000001</v>
      </c>
      <c r="G201">
        <v>1497</v>
      </c>
      <c r="H201">
        <v>0.28991418400719099</v>
      </c>
      <c r="I201">
        <v>877</v>
      </c>
      <c r="J201">
        <v>-4.3166214886980399</v>
      </c>
    </row>
    <row r="202" spans="3:10" x14ac:dyDescent="0.3">
      <c r="C202">
        <v>878</v>
      </c>
      <c r="D202">
        <v>-6.2979399999999996</v>
      </c>
      <c r="E202">
        <v>1098</v>
      </c>
      <c r="F202">
        <v>-1.56291</v>
      </c>
      <c r="G202">
        <v>1498</v>
      </c>
      <c r="H202">
        <v>0.28826413071902701</v>
      </c>
      <c r="I202">
        <v>878</v>
      </c>
      <c r="J202">
        <v>-4.3614360684805504</v>
      </c>
    </row>
    <row r="203" spans="3:10" x14ac:dyDescent="0.3">
      <c r="C203">
        <v>879</v>
      </c>
      <c r="D203">
        <v>-6.3444599999999998</v>
      </c>
      <c r="E203">
        <v>1099</v>
      </c>
      <c r="F203">
        <v>-1.5844</v>
      </c>
      <c r="G203">
        <v>1499</v>
      </c>
      <c r="H203">
        <v>0.28826132544016297</v>
      </c>
      <c r="I203">
        <v>879</v>
      </c>
      <c r="J203">
        <v>-4.4062511123158403</v>
      </c>
    </row>
    <row r="204" spans="3:10" x14ac:dyDescent="0.3">
      <c r="C204">
        <v>880</v>
      </c>
      <c r="D204">
        <v>-6.3909700000000003</v>
      </c>
      <c r="E204">
        <v>1100</v>
      </c>
      <c r="F204">
        <v>-1.60754</v>
      </c>
      <c r="G204">
        <v>1500</v>
      </c>
      <c r="H204">
        <v>0.28661131944158103</v>
      </c>
      <c r="I204">
        <v>880</v>
      </c>
      <c r="J204">
        <v>-4.4510666411455704</v>
      </c>
    </row>
    <row r="205" spans="3:10" x14ac:dyDescent="0.3">
      <c r="C205">
        <v>881</v>
      </c>
      <c r="D205">
        <v>-6.4375</v>
      </c>
      <c r="E205">
        <v>1101</v>
      </c>
      <c r="F205">
        <v>-1.62903</v>
      </c>
      <c r="G205">
        <v>1501</v>
      </c>
      <c r="H205">
        <v>0.286608529238572</v>
      </c>
      <c r="I205">
        <v>881</v>
      </c>
      <c r="J205">
        <v>-4.4958826758910799</v>
      </c>
    </row>
    <row r="206" spans="3:10" x14ac:dyDescent="0.3">
      <c r="C206">
        <v>882</v>
      </c>
      <c r="D206">
        <v>-6.4840200000000001</v>
      </c>
      <c r="E206">
        <v>1102</v>
      </c>
      <c r="F206">
        <v>-1.6505099999999999</v>
      </c>
      <c r="G206">
        <v>1502</v>
      </c>
      <c r="H206">
        <v>0.28660573855250698</v>
      </c>
      <c r="I206">
        <v>882</v>
      </c>
      <c r="J206">
        <v>-4.54069923745375</v>
      </c>
    </row>
    <row r="207" spans="3:10" x14ac:dyDescent="0.3">
      <c r="C207">
        <v>883</v>
      </c>
      <c r="D207">
        <v>-6.52888</v>
      </c>
      <c r="E207">
        <v>1103</v>
      </c>
      <c r="F207">
        <v>-1.6719999999999999</v>
      </c>
      <c r="G207">
        <v>1503</v>
      </c>
      <c r="H207">
        <v>0.284955795403944</v>
      </c>
      <c r="I207">
        <v>883</v>
      </c>
      <c r="J207">
        <v>-4.5855163467151803</v>
      </c>
    </row>
    <row r="208" spans="3:10" x14ac:dyDescent="0.3">
      <c r="C208">
        <v>884</v>
      </c>
      <c r="D208">
        <v>-6.5754000000000001</v>
      </c>
      <c r="E208">
        <v>1104</v>
      </c>
      <c r="F208">
        <v>-1.6934800000000001</v>
      </c>
      <c r="G208">
        <v>1504</v>
      </c>
      <c r="H208">
        <v>0.28495301978476001</v>
      </c>
      <c r="I208">
        <v>884</v>
      </c>
      <c r="J208">
        <v>-4.6286715033941501</v>
      </c>
    </row>
    <row r="209" spans="3:10" x14ac:dyDescent="0.3">
      <c r="C209">
        <v>885</v>
      </c>
      <c r="D209">
        <v>-6.62026</v>
      </c>
      <c r="E209">
        <v>1105</v>
      </c>
      <c r="F209">
        <v>-1.7149700000000001</v>
      </c>
      <c r="G209">
        <v>1505</v>
      </c>
      <c r="H209">
        <v>0.28495024367398503</v>
      </c>
      <c r="I209">
        <v>885</v>
      </c>
      <c r="J209">
        <v>-4.6734897282482599</v>
      </c>
    </row>
    <row r="210" spans="3:10" x14ac:dyDescent="0.3">
      <c r="C210">
        <v>886</v>
      </c>
      <c r="D210">
        <v>-6.6651300000000004</v>
      </c>
      <c r="E210">
        <v>1106</v>
      </c>
      <c r="F210">
        <v>-1.7347999999999999</v>
      </c>
      <c r="G210">
        <v>1506</v>
      </c>
      <c r="H210">
        <v>0.28330036338264603</v>
      </c>
      <c r="I210">
        <v>886</v>
      </c>
      <c r="J210">
        <v>-4.71830856262563</v>
      </c>
    </row>
    <row r="211" spans="3:10" x14ac:dyDescent="0.3">
      <c r="C211">
        <v>887</v>
      </c>
      <c r="D211">
        <v>-6.7116600000000002</v>
      </c>
      <c r="E211">
        <v>1107</v>
      </c>
      <c r="F211">
        <v>-1.7562800000000001</v>
      </c>
      <c r="G211">
        <v>1507</v>
      </c>
      <c r="H211">
        <v>0.283297602330426</v>
      </c>
      <c r="I211">
        <v>887</v>
      </c>
      <c r="J211">
        <v>-4.7614653795216801</v>
      </c>
    </row>
    <row r="212" spans="3:10" x14ac:dyDescent="0.3">
      <c r="C212">
        <v>888</v>
      </c>
      <c r="D212">
        <v>-6.7565200000000001</v>
      </c>
      <c r="E212">
        <v>1108</v>
      </c>
      <c r="F212">
        <v>-1.7777700000000001</v>
      </c>
      <c r="G212">
        <v>1508</v>
      </c>
      <c r="H212">
        <v>0.28329484077830203</v>
      </c>
      <c r="I212">
        <v>888</v>
      </c>
      <c r="J212">
        <v>-4.80462276119703</v>
      </c>
    </row>
    <row r="213" spans="3:10" x14ac:dyDescent="0.3">
      <c r="C213">
        <v>889</v>
      </c>
      <c r="D213">
        <v>-6.8013899999999996</v>
      </c>
      <c r="E213">
        <v>1109</v>
      </c>
      <c r="F213">
        <v>-1.79925</v>
      </c>
      <c r="G213">
        <v>1509</v>
      </c>
      <c r="H213">
        <v>0.283292078722579</v>
      </c>
      <c r="I213">
        <v>889</v>
      </c>
      <c r="J213">
        <v>-4.8477807263784198</v>
      </c>
    </row>
    <row r="214" spans="3:10" x14ac:dyDescent="0.3">
      <c r="C214">
        <v>890</v>
      </c>
      <c r="D214">
        <v>-6.84626</v>
      </c>
      <c r="E214">
        <v>1110</v>
      </c>
      <c r="F214">
        <v>-1.81908</v>
      </c>
      <c r="G214">
        <v>1510</v>
      </c>
      <c r="H214">
        <v>0.28328931615956698</v>
      </c>
      <c r="I214">
        <v>890</v>
      </c>
      <c r="J214">
        <v>-4.8926020691781096</v>
      </c>
    </row>
    <row r="215" spans="3:10" x14ac:dyDescent="0.3">
      <c r="C215">
        <v>891</v>
      </c>
      <c r="D215">
        <v>-6.8911300000000004</v>
      </c>
      <c r="E215">
        <v>1111</v>
      </c>
      <c r="F215">
        <v>-1.84057</v>
      </c>
      <c r="G215">
        <v>1511</v>
      </c>
      <c r="H215">
        <v>0.28328655308559197</v>
      </c>
      <c r="I215">
        <v>891</v>
      </c>
      <c r="J215">
        <v>-4.9357613013265498</v>
      </c>
    </row>
    <row r="216" spans="3:10" x14ac:dyDescent="0.3">
      <c r="C216">
        <v>892</v>
      </c>
      <c r="D216">
        <v>-6.9343399999999997</v>
      </c>
      <c r="E216">
        <v>1112</v>
      </c>
      <c r="F216">
        <v>-1.86205</v>
      </c>
      <c r="G216">
        <v>1512</v>
      </c>
      <c r="H216">
        <v>0.28163678232143002</v>
      </c>
      <c r="I216">
        <v>892</v>
      </c>
      <c r="J216">
        <v>-4.9789211737135304</v>
      </c>
    </row>
    <row r="217" spans="3:10" x14ac:dyDescent="0.3">
      <c r="C217">
        <v>893</v>
      </c>
      <c r="D217">
        <v>-6.9792100000000001</v>
      </c>
      <c r="E217">
        <v>1113</v>
      </c>
      <c r="F217">
        <v>-1.88188</v>
      </c>
      <c r="G217">
        <v>1513</v>
      </c>
      <c r="H217">
        <v>0.28163403428526401</v>
      </c>
      <c r="I217">
        <v>893</v>
      </c>
      <c r="J217">
        <v>-5.0204187960877702</v>
      </c>
    </row>
    <row r="218" spans="3:10" x14ac:dyDescent="0.3">
      <c r="C218">
        <v>894</v>
      </c>
      <c r="D218">
        <v>-7.0240900000000002</v>
      </c>
      <c r="E218">
        <v>1114</v>
      </c>
      <c r="F218">
        <v>-1.9033599999999999</v>
      </c>
      <c r="G218">
        <v>1514</v>
      </c>
      <c r="H218">
        <v>0.28163128573019802</v>
      </c>
      <c r="I218">
        <v>894</v>
      </c>
      <c r="J218">
        <v>-5.0635799590925403</v>
      </c>
    </row>
    <row r="219" spans="3:10" x14ac:dyDescent="0.3">
      <c r="C219">
        <v>895</v>
      </c>
      <c r="D219">
        <v>-7.0673000000000004</v>
      </c>
      <c r="E219">
        <v>1115</v>
      </c>
      <c r="F219">
        <v>-1.92319</v>
      </c>
      <c r="G219">
        <v>1515</v>
      </c>
      <c r="H219">
        <v>0.281628536652614</v>
      </c>
      <c r="I219">
        <v>895</v>
      </c>
      <c r="J219">
        <v>-5.1067418176025399</v>
      </c>
    </row>
    <row r="220" spans="3:10" x14ac:dyDescent="0.3">
      <c r="C220">
        <v>896</v>
      </c>
      <c r="D220">
        <v>-7.1105200000000002</v>
      </c>
      <c r="E220">
        <v>1116</v>
      </c>
      <c r="F220">
        <v>-1.94302</v>
      </c>
      <c r="G220">
        <v>1516</v>
      </c>
      <c r="H220">
        <v>0.28162578704890801</v>
      </c>
      <c r="I220">
        <v>896</v>
      </c>
      <c r="J220">
        <v>-5.1482413446762498</v>
      </c>
    </row>
    <row r="221" spans="3:10" x14ac:dyDescent="0.3">
      <c r="C221">
        <v>897</v>
      </c>
      <c r="D221">
        <v>-7.1554000000000002</v>
      </c>
      <c r="E221">
        <v>1117</v>
      </c>
      <c r="F221">
        <v>-1.9644999999999999</v>
      </c>
      <c r="G221">
        <v>1517</v>
      </c>
      <c r="H221">
        <v>0.28162303691548102</v>
      </c>
      <c r="I221">
        <v>897</v>
      </c>
      <c r="J221">
        <v>-5.1914046022437699</v>
      </c>
    </row>
    <row r="222" spans="3:10" x14ac:dyDescent="0.3">
      <c r="C222">
        <v>898</v>
      </c>
      <c r="D222">
        <v>-7.1986100000000004</v>
      </c>
      <c r="E222">
        <v>1118</v>
      </c>
      <c r="F222">
        <v>-1.9843200000000001</v>
      </c>
      <c r="G222">
        <v>1518</v>
      </c>
      <c r="H222">
        <v>0.28162028624874902</v>
      </c>
      <c r="I222">
        <v>898</v>
      </c>
      <c r="J222">
        <v>-5.2329054715285501</v>
      </c>
    </row>
    <row r="223" spans="3:10" x14ac:dyDescent="0.3">
      <c r="C223">
        <v>899</v>
      </c>
      <c r="D223">
        <v>-7.2418300000000002</v>
      </c>
      <c r="E223">
        <v>1119</v>
      </c>
      <c r="F223">
        <v>-2.0041500000000001</v>
      </c>
      <c r="G223">
        <v>1519</v>
      </c>
      <c r="H223">
        <v>0.28161753504513398</v>
      </c>
      <c r="I223">
        <v>899</v>
      </c>
      <c r="J223">
        <v>-5.2760701998584798</v>
      </c>
    </row>
    <row r="224" spans="3:10" x14ac:dyDescent="0.3">
      <c r="C224">
        <v>900</v>
      </c>
      <c r="D224">
        <v>-7.28505</v>
      </c>
      <c r="E224">
        <v>1120</v>
      </c>
      <c r="F224">
        <v>-2.02563</v>
      </c>
      <c r="G224">
        <v>1520</v>
      </c>
      <c r="H224">
        <v>0.28161478330106798</v>
      </c>
      <c r="I224">
        <v>900</v>
      </c>
      <c r="J224">
        <v>-5.3175724804635101</v>
      </c>
    </row>
    <row r="225" spans="5:10" x14ac:dyDescent="0.3">
      <c r="E225">
        <v>1121</v>
      </c>
      <c r="F225">
        <v>-2.0454599999999998</v>
      </c>
      <c r="G225">
        <v>1521</v>
      </c>
      <c r="H225">
        <v>0.28161203101299398</v>
      </c>
      <c r="I225">
        <v>901</v>
      </c>
      <c r="J225">
        <v>-5.3590754688843498</v>
      </c>
    </row>
    <row r="226" spans="5:10" x14ac:dyDescent="0.3">
      <c r="E226">
        <v>1122</v>
      </c>
      <c r="F226">
        <v>-2.0652900000000001</v>
      </c>
      <c r="G226">
        <v>1522</v>
      </c>
      <c r="H226">
        <v>0.28160927817736497</v>
      </c>
      <c r="I226">
        <v>902</v>
      </c>
      <c r="J226">
        <v>-5.4005791817372399</v>
      </c>
    </row>
    <row r="227" spans="5:10" x14ac:dyDescent="0.3">
      <c r="E227">
        <v>1123</v>
      </c>
      <c r="F227">
        <v>-2.0851099999999998</v>
      </c>
      <c r="G227">
        <v>1523</v>
      </c>
      <c r="H227">
        <v>0.28160652479064002</v>
      </c>
      <c r="I227">
        <v>903</v>
      </c>
      <c r="J227">
        <v>-5.4420836356239697</v>
      </c>
    </row>
    <row r="228" spans="5:10" x14ac:dyDescent="0.3">
      <c r="E228">
        <v>1124</v>
      </c>
      <c r="F228">
        <v>-2.10494</v>
      </c>
      <c r="G228">
        <v>1524</v>
      </c>
      <c r="H228">
        <v>0.281603770849292</v>
      </c>
      <c r="I228">
        <v>904</v>
      </c>
      <c r="J228">
        <v>-5.4835888471320597</v>
      </c>
    </row>
    <row r="229" spans="5:10" x14ac:dyDescent="0.3">
      <c r="E229">
        <v>1125</v>
      </c>
      <c r="F229">
        <v>-2.1247600000000002</v>
      </c>
      <c r="G229">
        <v>1525</v>
      </c>
      <c r="H229">
        <v>0.28324781436315599</v>
      </c>
      <c r="I229">
        <v>905</v>
      </c>
      <c r="J229">
        <v>-5.5234313576554204</v>
      </c>
    </row>
    <row r="230" spans="5:10" x14ac:dyDescent="0.3">
      <c r="E230">
        <v>1126</v>
      </c>
      <c r="F230">
        <v>-2.14459</v>
      </c>
      <c r="G230">
        <v>1526</v>
      </c>
      <c r="H230">
        <v>0.283245043190198</v>
      </c>
      <c r="I230">
        <v>906</v>
      </c>
      <c r="J230">
        <v>-5.5649380836321098</v>
      </c>
    </row>
    <row r="231" spans="5:10" x14ac:dyDescent="0.3">
      <c r="E231">
        <v>1127</v>
      </c>
      <c r="F231">
        <v>-2.1644100000000002</v>
      </c>
      <c r="G231">
        <v>1527</v>
      </c>
      <c r="H231">
        <v>0.283242271448781</v>
      </c>
      <c r="I231">
        <v>907</v>
      </c>
      <c r="J231">
        <v>-5.6064456162988101</v>
      </c>
    </row>
    <row r="232" spans="5:10" x14ac:dyDescent="0.3">
      <c r="E232">
        <v>1128</v>
      </c>
      <c r="F232">
        <v>-2.18424</v>
      </c>
      <c r="G232">
        <v>1528</v>
      </c>
      <c r="H232">
        <v>0.28323949913539298</v>
      </c>
      <c r="I232">
        <v>908</v>
      </c>
      <c r="J232">
        <v>-5.6462903467854897</v>
      </c>
    </row>
    <row r="233" spans="5:10" x14ac:dyDescent="0.3">
      <c r="E233">
        <v>1129</v>
      </c>
      <c r="F233">
        <v>-2.20241</v>
      </c>
      <c r="G233">
        <v>1529</v>
      </c>
      <c r="H233">
        <v>0.28323672624653101</v>
      </c>
      <c r="I233">
        <v>909</v>
      </c>
      <c r="J233">
        <v>-5.6877994901272704</v>
      </c>
    </row>
    <row r="234" spans="5:10" x14ac:dyDescent="0.3">
      <c r="E234">
        <v>1130</v>
      </c>
      <c r="F234">
        <v>-2.2222300000000001</v>
      </c>
      <c r="G234">
        <v>1530</v>
      </c>
      <c r="H234">
        <v>0.28488067034741299</v>
      </c>
      <c r="I234">
        <v>910</v>
      </c>
      <c r="J234">
        <v>-5.7276457616099901</v>
      </c>
    </row>
    <row r="235" spans="5:10" x14ac:dyDescent="0.3">
      <c r="E235">
        <v>1131</v>
      </c>
      <c r="F235">
        <v>-2.2420599999999999</v>
      </c>
      <c r="G235">
        <v>1531</v>
      </c>
      <c r="H235">
        <v>0.28487788016858601</v>
      </c>
      <c r="I235">
        <v>911</v>
      </c>
      <c r="J235">
        <v>-5.76749280136577</v>
      </c>
    </row>
    <row r="236" spans="5:10" x14ac:dyDescent="0.3">
      <c r="E236">
        <v>1132</v>
      </c>
      <c r="F236">
        <v>-2.2618800000000001</v>
      </c>
      <c r="G236">
        <v>1532</v>
      </c>
      <c r="H236">
        <v>0.284875089400426</v>
      </c>
      <c r="I236">
        <v>912</v>
      </c>
      <c r="J236">
        <v>-5.8073406241113599</v>
      </c>
    </row>
    <row r="237" spans="5:10" x14ac:dyDescent="0.3">
      <c r="E237">
        <v>1133</v>
      </c>
      <c r="F237">
        <v>-2.2800500000000001</v>
      </c>
      <c r="G237">
        <v>1533</v>
      </c>
      <c r="H237">
        <v>0.28487229803944802</v>
      </c>
      <c r="I237">
        <v>913</v>
      </c>
      <c r="J237">
        <v>-5.84718924455108</v>
      </c>
    </row>
    <row r="238" spans="5:10" x14ac:dyDescent="0.3">
      <c r="E238">
        <v>1134</v>
      </c>
      <c r="F238">
        <v>-2.2998799999999999</v>
      </c>
      <c r="G238">
        <v>1534</v>
      </c>
      <c r="H238">
        <v>0.28651615926469698</v>
      </c>
      <c r="I238">
        <v>914</v>
      </c>
      <c r="J238">
        <v>-5.8870386773769603</v>
      </c>
    </row>
    <row r="239" spans="5:10" x14ac:dyDescent="0.3">
      <c r="E239">
        <v>1135</v>
      </c>
      <c r="F239">
        <v>-2.3180499999999999</v>
      </c>
      <c r="G239">
        <v>1535</v>
      </c>
      <c r="H239">
        <v>0.28651335056536198</v>
      </c>
      <c r="I239">
        <v>915</v>
      </c>
      <c r="J239">
        <v>-5.9268889372689504</v>
      </c>
    </row>
    <row r="240" spans="5:10" x14ac:dyDescent="0.3">
      <c r="E240">
        <v>1136</v>
      </c>
      <c r="F240">
        <v>-2.3378700000000001</v>
      </c>
      <c r="G240">
        <v>1536</v>
      </c>
      <c r="H240">
        <v>0.28651054125932002</v>
      </c>
      <c r="I240">
        <v>916</v>
      </c>
      <c r="J240">
        <v>-5.9667400388951304</v>
      </c>
    </row>
    <row r="241" spans="5:10" x14ac:dyDescent="0.3">
      <c r="E241">
        <v>1137</v>
      </c>
      <c r="F241">
        <v>-2.3560400000000001</v>
      </c>
      <c r="G241">
        <v>1537</v>
      </c>
      <c r="H241">
        <v>0.28815433623759501</v>
      </c>
      <c r="I241">
        <v>917</v>
      </c>
      <c r="J241">
        <v>-6.0065919969118404</v>
      </c>
    </row>
    <row r="242" spans="5:10" x14ac:dyDescent="0.3">
      <c r="E242">
        <v>1138</v>
      </c>
      <c r="F242">
        <v>-2.3758599999999999</v>
      </c>
      <c r="G242">
        <v>1538</v>
      </c>
      <c r="H242">
        <v>0.28815150955491398</v>
      </c>
      <c r="I242">
        <v>918</v>
      </c>
      <c r="J242">
        <v>-6.0447806829299502</v>
      </c>
    </row>
    <row r="243" spans="5:10" x14ac:dyDescent="0.3">
      <c r="E243">
        <v>1139</v>
      </c>
      <c r="F243">
        <v>-2.3940299999999999</v>
      </c>
      <c r="G243">
        <v>1539</v>
      </c>
      <c r="H243">
        <v>0.28979525498708603</v>
      </c>
      <c r="I243">
        <v>919</v>
      </c>
      <c r="J243">
        <v>-6.0846343427751703</v>
      </c>
    </row>
    <row r="244" spans="5:10" x14ac:dyDescent="0.3">
      <c r="E244">
        <v>1140</v>
      </c>
      <c r="F244">
        <v>-2.4121999999999999</v>
      </c>
      <c r="G244">
        <v>1540</v>
      </c>
      <c r="H244">
        <v>0.28979241089973101</v>
      </c>
      <c r="I244">
        <v>920</v>
      </c>
      <c r="J244">
        <v>-6.1228246523085197</v>
      </c>
    </row>
    <row r="245" spans="5:10" x14ac:dyDescent="0.3">
      <c r="E245">
        <v>1141</v>
      </c>
      <c r="F245">
        <v>-2.4320200000000001</v>
      </c>
      <c r="G245">
        <v>1541</v>
      </c>
      <c r="H245">
        <v>0.29143610674430298</v>
      </c>
      <c r="I245">
        <v>921</v>
      </c>
      <c r="J245">
        <v>-6.1626800702295501</v>
      </c>
    </row>
    <row r="246" spans="5:10" x14ac:dyDescent="0.3">
      <c r="E246">
        <v>1142</v>
      </c>
      <c r="F246">
        <v>-2.4501900000000001</v>
      </c>
      <c r="G246">
        <v>1542</v>
      </c>
      <c r="H246">
        <v>0.29143324522407299</v>
      </c>
      <c r="I246">
        <v>922</v>
      </c>
      <c r="J246">
        <v>-6.2008720573045002</v>
      </c>
    </row>
    <row r="247" spans="5:10" x14ac:dyDescent="0.3">
      <c r="E247">
        <v>1143</v>
      </c>
      <c r="F247">
        <v>-2.46835</v>
      </c>
      <c r="G247">
        <v>1543</v>
      </c>
      <c r="H247">
        <v>0.29307689143920701</v>
      </c>
      <c r="I247">
        <v>923</v>
      </c>
      <c r="J247">
        <v>-6.2390648765271397</v>
      </c>
    </row>
    <row r="248" spans="5:10" x14ac:dyDescent="0.3">
      <c r="E248">
        <v>1144</v>
      </c>
      <c r="F248">
        <v>-2.4865200000000001</v>
      </c>
      <c r="G248">
        <v>1544</v>
      </c>
      <c r="H248">
        <v>0.29307401245773901</v>
      </c>
      <c r="I248">
        <v>924</v>
      </c>
      <c r="J248">
        <v>-6.2772585408436399</v>
      </c>
    </row>
    <row r="249" spans="5:10" x14ac:dyDescent="0.3">
      <c r="E249">
        <v>1145</v>
      </c>
      <c r="F249">
        <v>-2.5046900000000001</v>
      </c>
      <c r="G249">
        <v>1545</v>
      </c>
      <c r="H249">
        <v>0.29471760900127703</v>
      </c>
      <c r="I249">
        <v>925</v>
      </c>
      <c r="J249">
        <v>-6.3171175851263301</v>
      </c>
    </row>
    <row r="250" spans="5:10" x14ac:dyDescent="0.3">
      <c r="E250">
        <v>1146</v>
      </c>
      <c r="F250">
        <v>-2.5228600000000001</v>
      </c>
      <c r="G250">
        <v>1546</v>
      </c>
      <c r="H250">
        <v>0.294714712530045</v>
      </c>
      <c r="I250">
        <v>926</v>
      </c>
      <c r="J250">
        <v>-6.3553130337132897</v>
      </c>
    </row>
    <row r="251" spans="5:10" x14ac:dyDescent="0.3">
      <c r="E251">
        <v>1147</v>
      </c>
      <c r="F251">
        <v>-2.5410200000000001</v>
      </c>
      <c r="G251">
        <v>1547</v>
      </c>
      <c r="H251">
        <v>0.29635825935952698</v>
      </c>
      <c r="I251">
        <v>927</v>
      </c>
      <c r="J251">
        <v>-6.39184473366271</v>
      </c>
    </row>
    <row r="252" spans="5:10" x14ac:dyDescent="0.3">
      <c r="E252">
        <v>1148</v>
      </c>
      <c r="F252">
        <v>-2.5591900000000001</v>
      </c>
      <c r="G252">
        <v>1548</v>
      </c>
      <c r="H252">
        <v>0.29635534536984098</v>
      </c>
      <c r="I252">
        <v>928</v>
      </c>
      <c r="J252">
        <v>-6.4300419076102902</v>
      </c>
    </row>
    <row r="253" spans="5:10" x14ac:dyDescent="0.3">
      <c r="E253">
        <v>1149</v>
      </c>
      <c r="F253">
        <v>-2.5773600000000001</v>
      </c>
      <c r="G253">
        <v>1549</v>
      </c>
      <c r="H253">
        <v>0.29799884244247399</v>
      </c>
      <c r="I253">
        <v>929</v>
      </c>
      <c r="J253">
        <v>-6.4682399912293098</v>
      </c>
    </row>
    <row r="254" spans="5:10" x14ac:dyDescent="0.3">
      <c r="E254">
        <v>1150</v>
      </c>
      <c r="F254">
        <v>-2.59552</v>
      </c>
      <c r="G254">
        <v>1550</v>
      </c>
      <c r="H254">
        <v>0.29964230659992103</v>
      </c>
      <c r="I254">
        <v>930</v>
      </c>
      <c r="J254">
        <v>-6.5064389974057102</v>
      </c>
    </row>
    <row r="255" spans="5:10" x14ac:dyDescent="0.3">
      <c r="E255">
        <v>1151</v>
      </c>
      <c r="F255">
        <v>-2.6136900000000001</v>
      </c>
      <c r="G255">
        <v>1551</v>
      </c>
      <c r="H255">
        <v>0.29963935817816201</v>
      </c>
      <c r="I255">
        <v>931</v>
      </c>
      <c r="J255">
        <v>-6.5429740810678902</v>
      </c>
    </row>
    <row r="256" spans="5:10" x14ac:dyDescent="0.3">
      <c r="E256">
        <v>1152</v>
      </c>
      <c r="F256">
        <v>-2.6318600000000001</v>
      </c>
      <c r="G256">
        <v>1552</v>
      </c>
      <c r="H256">
        <v>0.30128277251062402</v>
      </c>
      <c r="I256">
        <v>932</v>
      </c>
      <c r="J256">
        <v>-6.5811749125763503</v>
      </c>
    </row>
    <row r="257" spans="5:10" x14ac:dyDescent="0.3">
      <c r="E257">
        <v>1153</v>
      </c>
      <c r="F257">
        <v>-2.65002</v>
      </c>
      <c r="G257">
        <v>1553</v>
      </c>
      <c r="H257">
        <v>0.30292615388878502</v>
      </c>
      <c r="I257">
        <v>933</v>
      </c>
      <c r="J257">
        <v>-6.6177117330333299</v>
      </c>
    </row>
    <row r="258" spans="5:10" x14ac:dyDescent="0.3">
      <c r="E258">
        <v>1154</v>
      </c>
      <c r="F258">
        <v>-2.6665299999999998</v>
      </c>
      <c r="G258">
        <v>1554</v>
      </c>
      <c r="H258">
        <v>0.302923170958038</v>
      </c>
      <c r="I258">
        <v>934</v>
      </c>
      <c r="J258">
        <v>-6.6542494117290003</v>
      </c>
    </row>
    <row r="259" spans="5:10" x14ac:dyDescent="0.3">
      <c r="E259">
        <v>1155</v>
      </c>
      <c r="F259">
        <v>-2.6846999999999999</v>
      </c>
      <c r="G259">
        <v>1555</v>
      </c>
      <c r="H259">
        <v>0.30456650244224298</v>
      </c>
      <c r="I259">
        <v>935</v>
      </c>
      <c r="J259">
        <v>-6.6924530438011098</v>
      </c>
    </row>
    <row r="260" spans="5:10" x14ac:dyDescent="0.3">
      <c r="E260">
        <v>1156</v>
      </c>
      <c r="F260">
        <v>-2.7028599999999998</v>
      </c>
      <c r="G260">
        <v>1556</v>
      </c>
      <c r="H260">
        <v>0.30620980093254102</v>
      </c>
      <c r="I260">
        <v>936</v>
      </c>
      <c r="J260">
        <v>-6.7289925297458302</v>
      </c>
    </row>
    <row r="261" spans="5:10" x14ac:dyDescent="0.3">
      <c r="E261">
        <v>1157</v>
      </c>
      <c r="F261">
        <v>-2.7193700000000001</v>
      </c>
      <c r="G261">
        <v>1557</v>
      </c>
      <c r="H261">
        <v>0.30785306641459698</v>
      </c>
      <c r="I261">
        <v>937</v>
      </c>
      <c r="J261">
        <v>-6.7655329083836699</v>
      </c>
    </row>
    <row r="262" spans="5:10" x14ac:dyDescent="0.3">
      <c r="E262">
        <v>1158</v>
      </c>
      <c r="F262">
        <v>-2.7375400000000001</v>
      </c>
      <c r="G262">
        <v>1558</v>
      </c>
      <c r="H262">
        <v>0.30785003194167598</v>
      </c>
      <c r="I262">
        <v>938</v>
      </c>
      <c r="J262">
        <v>-6.8020741910215001</v>
      </c>
    </row>
    <row r="263" spans="5:10" x14ac:dyDescent="0.3">
      <c r="E263">
        <v>1159</v>
      </c>
      <c r="F263">
        <v>-2.7540499999999999</v>
      </c>
      <c r="G263">
        <v>1559</v>
      </c>
      <c r="H263">
        <v>0.30949324743423301</v>
      </c>
      <c r="I263">
        <v>939</v>
      </c>
      <c r="J263">
        <v>-6.8386163889576599</v>
      </c>
    </row>
    <row r="264" spans="5:10" x14ac:dyDescent="0.3">
      <c r="E264">
        <v>1160</v>
      </c>
      <c r="F264">
        <v>-2.7722099999999998</v>
      </c>
      <c r="G264">
        <v>1560</v>
      </c>
      <c r="H264">
        <v>0.311136429878272</v>
      </c>
      <c r="I264">
        <v>940</v>
      </c>
      <c r="J264">
        <v>-6.8751595134821004</v>
      </c>
    </row>
    <row r="265" spans="5:10" x14ac:dyDescent="0.3">
      <c r="E265">
        <v>1161</v>
      </c>
      <c r="F265">
        <v>-2.7887300000000002</v>
      </c>
      <c r="G265">
        <v>1561</v>
      </c>
      <c r="H265">
        <v>0.31277957925920902</v>
      </c>
      <c r="I265">
        <v>941</v>
      </c>
      <c r="J265">
        <v>-6.9117035758765404</v>
      </c>
    </row>
    <row r="266" spans="5:10" x14ac:dyDescent="0.3">
      <c r="E266">
        <v>1162</v>
      </c>
      <c r="F266">
        <v>-2.8068900000000001</v>
      </c>
      <c r="G266">
        <v>1562</v>
      </c>
      <c r="H266">
        <v>0.31442269556239599</v>
      </c>
      <c r="I266">
        <v>942</v>
      </c>
      <c r="J266">
        <v>-6.9465830960278101</v>
      </c>
    </row>
    <row r="267" spans="5:10" x14ac:dyDescent="0.3">
      <c r="E267">
        <v>1163</v>
      </c>
      <c r="F267">
        <v>-2.8233999999999999</v>
      </c>
      <c r="G267">
        <v>1563</v>
      </c>
      <c r="H267">
        <v>0.31606577877313502</v>
      </c>
      <c r="I267">
        <v>943</v>
      </c>
      <c r="J267">
        <v>-6.9831290078221198</v>
      </c>
    </row>
    <row r="268" spans="5:10" x14ac:dyDescent="0.3">
      <c r="E268">
        <v>1164</v>
      </c>
      <c r="F268">
        <v>-2.8399100000000002</v>
      </c>
      <c r="G268">
        <v>1564</v>
      </c>
      <c r="H268">
        <v>0.316062658578248</v>
      </c>
      <c r="I268">
        <v>944</v>
      </c>
      <c r="J268">
        <v>-7.0180102824401702</v>
      </c>
    </row>
    <row r="269" spans="5:10" x14ac:dyDescent="0.3">
      <c r="E269">
        <v>1165</v>
      </c>
      <c r="F269">
        <v>-2.8580700000000001</v>
      </c>
      <c r="G269">
        <v>1565</v>
      </c>
      <c r="H269">
        <v>0.31770569164971102</v>
      </c>
      <c r="I269">
        <v>945</v>
      </c>
      <c r="J269">
        <v>-7.0545580867585</v>
      </c>
    </row>
    <row r="270" spans="5:10" x14ac:dyDescent="0.3">
      <c r="E270">
        <v>1166</v>
      </c>
      <c r="F270">
        <v>-2.8745799999999999</v>
      </c>
      <c r="G270">
        <v>1566</v>
      </c>
      <c r="H270">
        <v>0.31934869158741402</v>
      </c>
      <c r="I270">
        <v>946</v>
      </c>
      <c r="J270">
        <v>-7.0894411570898601</v>
      </c>
    </row>
    <row r="271" spans="5:10" x14ac:dyDescent="0.3">
      <c r="E271">
        <v>1167</v>
      </c>
      <c r="F271">
        <v>-2.8910900000000002</v>
      </c>
      <c r="G271">
        <v>1567</v>
      </c>
      <c r="H271">
        <v>0.32099165837641602</v>
      </c>
      <c r="I271">
        <v>947</v>
      </c>
      <c r="J271">
        <v>-7.1259908969944501</v>
      </c>
    </row>
    <row r="272" spans="5:10" x14ac:dyDescent="0.3">
      <c r="E272">
        <v>1168</v>
      </c>
      <c r="F272">
        <v>-2.9076</v>
      </c>
      <c r="G272">
        <v>1568</v>
      </c>
      <c r="H272">
        <v>0.32263459200169498</v>
      </c>
      <c r="I272">
        <v>948</v>
      </c>
      <c r="J272">
        <v>-7.1608758042244602</v>
      </c>
    </row>
    <row r="273" spans="5:10" x14ac:dyDescent="0.3">
      <c r="E273">
        <v>1169</v>
      </c>
      <c r="F273">
        <v>-2.9241100000000002</v>
      </c>
      <c r="G273">
        <v>1569</v>
      </c>
      <c r="H273">
        <v>0.32427749244816301</v>
      </c>
      <c r="I273">
        <v>949</v>
      </c>
      <c r="J273">
        <v>-7.1957616157969904</v>
      </c>
    </row>
    <row r="274" spans="5:10" x14ac:dyDescent="0.3">
      <c r="E274">
        <v>1170</v>
      </c>
      <c r="F274">
        <v>-2.94062</v>
      </c>
      <c r="G274">
        <v>1570</v>
      </c>
      <c r="H274">
        <v>0.325920359700686</v>
      </c>
      <c r="I274">
        <v>950</v>
      </c>
      <c r="J274">
        <v>-7.2306483415394203</v>
      </c>
    </row>
    <row r="275" spans="5:10" x14ac:dyDescent="0.3">
      <c r="E275">
        <v>1171</v>
      </c>
      <c r="F275">
        <v>-2.9571299999999998</v>
      </c>
      <c r="G275">
        <v>1571</v>
      </c>
      <c r="H275">
        <v>0.32756319374404003</v>
      </c>
      <c r="I275">
        <v>951</v>
      </c>
      <c r="J275">
        <v>-7.2655359912719302</v>
      </c>
    </row>
    <row r="276" spans="5:10" x14ac:dyDescent="0.3">
      <c r="E276">
        <v>1172</v>
      </c>
      <c r="F276">
        <v>-2.9736400000000001</v>
      </c>
      <c r="G276">
        <v>1572</v>
      </c>
      <c r="H276">
        <v>0.32920599456296401</v>
      </c>
      <c r="I276">
        <v>952</v>
      </c>
      <c r="J276">
        <v>-7.3004245748076197</v>
      </c>
    </row>
    <row r="277" spans="5:10" x14ac:dyDescent="0.3">
      <c r="E277">
        <v>1173</v>
      </c>
      <c r="F277">
        <v>-2.9901399999999998</v>
      </c>
      <c r="G277">
        <v>1573</v>
      </c>
      <c r="H277">
        <v>0.33084876214211201</v>
      </c>
      <c r="I277">
        <v>953</v>
      </c>
      <c r="J277">
        <v>-7.33531410195266</v>
      </c>
    </row>
    <row r="278" spans="5:10" x14ac:dyDescent="0.3">
      <c r="E278">
        <v>1174</v>
      </c>
      <c r="F278">
        <v>-3.00665</v>
      </c>
      <c r="G278">
        <v>1574</v>
      </c>
      <c r="H278">
        <v>0.33249149646607501</v>
      </c>
      <c r="I278">
        <v>954</v>
      </c>
      <c r="J278">
        <v>-7.37020458250635</v>
      </c>
    </row>
    <row r="279" spans="5:10" x14ac:dyDescent="0.3">
      <c r="E279">
        <v>1175</v>
      </c>
      <c r="F279">
        <v>-3.0231599999999998</v>
      </c>
      <c r="G279">
        <v>1575</v>
      </c>
      <c r="H279">
        <v>0.33578019064746001</v>
      </c>
      <c r="I279">
        <v>955</v>
      </c>
      <c r="J279">
        <v>-7.4034297596664898</v>
      </c>
    </row>
    <row r="280" spans="5:10" x14ac:dyDescent="0.3">
      <c r="E280">
        <v>1176</v>
      </c>
      <c r="F280">
        <v>-3.0396700000000001</v>
      </c>
      <c r="G280">
        <v>1576</v>
      </c>
      <c r="H280">
        <v>0.337422842288158</v>
      </c>
      <c r="I280">
        <v>956</v>
      </c>
      <c r="J280">
        <v>-7.4383221142634799</v>
      </c>
    </row>
    <row r="281" spans="5:10" x14ac:dyDescent="0.3">
      <c r="E281">
        <v>1177</v>
      </c>
      <c r="F281">
        <v>-3.0561799999999999</v>
      </c>
      <c r="G281">
        <v>1577</v>
      </c>
      <c r="H281">
        <v>0.33906546062367399</v>
      </c>
      <c r="I281">
        <v>957</v>
      </c>
      <c r="J281">
        <v>-7.47321545118474</v>
      </c>
    </row>
    <row r="282" spans="5:10" x14ac:dyDescent="0.3">
      <c r="E282">
        <v>1178</v>
      </c>
      <c r="F282">
        <v>-3.0710299999999999</v>
      </c>
      <c r="G282">
        <v>1578</v>
      </c>
      <c r="H282">
        <v>0.34070804563832202</v>
      </c>
      <c r="I282">
        <v>958</v>
      </c>
      <c r="J282">
        <v>-7.5064433299345401</v>
      </c>
    </row>
    <row r="283" spans="5:10" x14ac:dyDescent="0.3">
      <c r="E283">
        <v>1179</v>
      </c>
      <c r="F283">
        <v>-3.0875400000000002</v>
      </c>
      <c r="G283">
        <v>1579</v>
      </c>
      <c r="H283">
        <v>0.34235059731637701</v>
      </c>
      <c r="I283">
        <v>959</v>
      </c>
      <c r="J283">
        <v>-7.5413385973646898</v>
      </c>
    </row>
    <row r="284" spans="5:10" x14ac:dyDescent="0.3">
      <c r="E284">
        <v>1180</v>
      </c>
      <c r="F284">
        <v>-3.1040399999999999</v>
      </c>
      <c r="G284">
        <v>1580</v>
      </c>
      <c r="H284">
        <v>0.343993115642033</v>
      </c>
      <c r="I284">
        <v>960</v>
      </c>
      <c r="J284">
        <v>-7.5745683024878199</v>
      </c>
    </row>
    <row r="285" spans="5:10" x14ac:dyDescent="0.3">
      <c r="E285">
        <v>1181</v>
      </c>
      <c r="F285">
        <v>-3.1189</v>
      </c>
      <c r="G285">
        <v>1581</v>
      </c>
      <c r="H285">
        <v>0.34728149709705602</v>
      </c>
      <c r="I285">
        <v>961</v>
      </c>
      <c r="J285">
        <v>-7.6077989040578498</v>
      </c>
    </row>
    <row r="286" spans="5:10" x14ac:dyDescent="0.3">
      <c r="E286">
        <v>1182</v>
      </c>
      <c r="F286">
        <v>-3.1354000000000002</v>
      </c>
      <c r="G286">
        <v>1582</v>
      </c>
      <c r="H286">
        <v>0.34892393252387299</v>
      </c>
      <c r="I286">
        <v>962</v>
      </c>
      <c r="J286">
        <v>-7.6410304105539497</v>
      </c>
    </row>
    <row r="287" spans="5:10" x14ac:dyDescent="0.3">
      <c r="E287">
        <v>1183</v>
      </c>
      <c r="F287">
        <v>-3.1502599999999998</v>
      </c>
      <c r="G287">
        <v>1583</v>
      </c>
      <c r="H287">
        <v>0.35056633454698299</v>
      </c>
      <c r="I287">
        <v>963</v>
      </c>
      <c r="J287">
        <v>-7.6742628304491696</v>
      </c>
    </row>
    <row r="288" spans="5:10" x14ac:dyDescent="0.3">
      <c r="E288">
        <v>1184</v>
      </c>
      <c r="F288">
        <v>-3.16676</v>
      </c>
      <c r="G288">
        <v>1584</v>
      </c>
      <c r="H288">
        <v>0.35220870315033198</v>
      </c>
      <c r="I288">
        <v>964</v>
      </c>
      <c r="J288">
        <v>-7.7091629888108697</v>
      </c>
    </row>
    <row r="289" spans="5:10" x14ac:dyDescent="0.3">
      <c r="E289">
        <v>1185</v>
      </c>
      <c r="F289">
        <v>-3.1816200000000001</v>
      </c>
      <c r="G289">
        <v>1585</v>
      </c>
      <c r="H289">
        <v>0.35549687039278099</v>
      </c>
      <c r="I289">
        <v>965</v>
      </c>
      <c r="J289">
        <v>-7.7423973226874301</v>
      </c>
    </row>
    <row r="290" spans="5:10" x14ac:dyDescent="0.3">
      <c r="E290">
        <v>1186</v>
      </c>
      <c r="F290">
        <v>-3.1981199999999999</v>
      </c>
      <c r="G290">
        <v>1586</v>
      </c>
      <c r="H290">
        <v>0.35713915594838502</v>
      </c>
      <c r="I290">
        <v>966</v>
      </c>
      <c r="J290">
        <v>-7.7739656551710103</v>
      </c>
    </row>
    <row r="291" spans="5:10" x14ac:dyDescent="0.3">
      <c r="E291">
        <v>1187</v>
      </c>
      <c r="F291">
        <v>-3.2129799999999999</v>
      </c>
      <c r="G291">
        <v>1587</v>
      </c>
      <c r="H291">
        <v>0.35878140803205399</v>
      </c>
      <c r="I291">
        <v>967</v>
      </c>
      <c r="J291">
        <v>-7.8072018132750198</v>
      </c>
    </row>
    <row r="292" spans="5:10" x14ac:dyDescent="0.3">
      <c r="E292">
        <v>1188</v>
      </c>
      <c r="F292">
        <v>-3.2294800000000001</v>
      </c>
      <c r="G292">
        <v>1588</v>
      </c>
      <c r="H292">
        <v>0.36206941039992402</v>
      </c>
      <c r="I292">
        <v>968</v>
      </c>
      <c r="J292">
        <v>-7.84043892705545</v>
      </c>
    </row>
    <row r="293" spans="5:10" x14ac:dyDescent="0.3">
      <c r="E293">
        <v>1189</v>
      </c>
      <c r="F293">
        <v>-3.2443300000000002</v>
      </c>
      <c r="G293">
        <v>1589</v>
      </c>
      <c r="H293">
        <v>0.36371157932090198</v>
      </c>
      <c r="I293">
        <v>969</v>
      </c>
      <c r="J293">
        <v>-7.8736770049508102</v>
      </c>
    </row>
    <row r="294" spans="5:10" x14ac:dyDescent="0.3">
      <c r="E294">
        <v>1190</v>
      </c>
      <c r="F294">
        <v>-3.2591899999999998</v>
      </c>
      <c r="G294">
        <v>1590</v>
      </c>
      <c r="H294">
        <v>0.36535371471711597</v>
      </c>
      <c r="I294">
        <v>970</v>
      </c>
      <c r="J294">
        <v>-7.90524886632027</v>
      </c>
    </row>
    <row r="295" spans="5:10" x14ac:dyDescent="0.3">
      <c r="E295">
        <v>1191</v>
      </c>
      <c r="F295">
        <v>-3.2740399999999998</v>
      </c>
      <c r="G295">
        <v>1591</v>
      </c>
      <c r="H295">
        <v>0.36864155201522097</v>
      </c>
      <c r="I295">
        <v>971</v>
      </c>
      <c r="J295">
        <v>-7.9384888335457697</v>
      </c>
    </row>
    <row r="296" spans="5:10" x14ac:dyDescent="0.3">
      <c r="E296">
        <v>1192</v>
      </c>
      <c r="F296">
        <v>-3.29054</v>
      </c>
      <c r="G296">
        <v>1592</v>
      </c>
      <c r="H296">
        <v>0.37028360413233302</v>
      </c>
      <c r="I296">
        <v>972</v>
      </c>
      <c r="J296">
        <v>-7.9700624762505798</v>
      </c>
    </row>
    <row r="297" spans="5:10" x14ac:dyDescent="0.3">
      <c r="E297">
        <v>1193</v>
      </c>
      <c r="F297">
        <v>-3.3053900000000001</v>
      </c>
      <c r="G297">
        <v>1593</v>
      </c>
      <c r="H297">
        <v>0.37357132594436498</v>
      </c>
      <c r="I297">
        <v>973</v>
      </c>
      <c r="J297">
        <v>-8.0033043648977404</v>
      </c>
    </row>
    <row r="298" spans="5:10" x14ac:dyDescent="0.3">
      <c r="E298">
        <v>1194</v>
      </c>
      <c r="F298">
        <v>-3.3202500000000001</v>
      </c>
      <c r="G298">
        <v>1594</v>
      </c>
      <c r="H298">
        <v>0.37521329470176701</v>
      </c>
      <c r="I298">
        <v>974</v>
      </c>
      <c r="J298">
        <v>-8.0348798194661306</v>
      </c>
    </row>
    <row r="299" spans="5:10" x14ac:dyDescent="0.3">
      <c r="E299">
        <v>1195</v>
      </c>
      <c r="F299">
        <v>-3.3351000000000002</v>
      </c>
      <c r="G299">
        <v>1595</v>
      </c>
      <c r="H299">
        <v>0.378500900936169</v>
      </c>
      <c r="I299">
        <v>975</v>
      </c>
      <c r="J299">
        <v>-8.0664561607199605</v>
      </c>
    </row>
    <row r="300" spans="5:10" x14ac:dyDescent="0.3">
      <c r="E300">
        <v>1196</v>
      </c>
      <c r="F300">
        <v>-3.3499500000000002</v>
      </c>
      <c r="G300">
        <v>1596</v>
      </c>
      <c r="H300">
        <v>0.38014278625256298</v>
      </c>
      <c r="I300">
        <v>976</v>
      </c>
      <c r="J300">
        <v>-8.0997009585036093</v>
      </c>
    </row>
    <row r="301" spans="5:10" x14ac:dyDescent="0.3">
      <c r="E301">
        <v>1197</v>
      </c>
      <c r="F301">
        <v>-3.3647999999999998</v>
      </c>
      <c r="G301">
        <v>1597</v>
      </c>
      <c r="H301">
        <v>0.38343027681694702</v>
      </c>
      <c r="I301">
        <v>977</v>
      </c>
      <c r="J301">
        <v>-8.1312791569597902</v>
      </c>
    </row>
    <row r="302" spans="5:10" x14ac:dyDescent="0.3">
      <c r="E302">
        <v>1198</v>
      </c>
      <c r="F302">
        <v>-3.3796499999999998</v>
      </c>
      <c r="G302">
        <v>1598</v>
      </c>
      <c r="H302">
        <v>0.38507207861035397</v>
      </c>
      <c r="I302">
        <v>978</v>
      </c>
      <c r="J302">
        <v>-8.1628582641880598</v>
      </c>
    </row>
    <row r="303" spans="5:10" x14ac:dyDescent="0.3">
      <c r="E303">
        <v>1199</v>
      </c>
      <c r="F303">
        <v>-3.3944999999999999</v>
      </c>
      <c r="G303">
        <v>1599</v>
      </c>
      <c r="H303">
        <v>0.38835945341151201</v>
      </c>
      <c r="I303">
        <v>979</v>
      </c>
      <c r="J303">
        <v>-8.1944382874183592</v>
      </c>
    </row>
    <row r="304" spans="5:10" x14ac:dyDescent="0.3">
      <c r="E304">
        <v>1200</v>
      </c>
      <c r="F304">
        <v>-3.4093499999999999</v>
      </c>
      <c r="G304">
        <v>1600</v>
      </c>
      <c r="H304">
        <v>0.390001171599267</v>
      </c>
      <c r="I304">
        <v>980</v>
      </c>
      <c r="J304">
        <v>-8.2260192338758404</v>
      </c>
    </row>
    <row r="305" spans="5:10" x14ac:dyDescent="0.3">
      <c r="E305">
        <v>1201</v>
      </c>
      <c r="F305">
        <v>-3.4241999999999999</v>
      </c>
      <c r="G305">
        <v>1601</v>
      </c>
      <c r="H305">
        <v>0.39328843054317603</v>
      </c>
      <c r="I305">
        <v>981</v>
      </c>
      <c r="J305">
        <v>-8.2576011107809109</v>
      </c>
    </row>
    <row r="306" spans="5:10" x14ac:dyDescent="0.3">
      <c r="E306">
        <v>1202</v>
      </c>
      <c r="F306">
        <v>-3.4373999999999998</v>
      </c>
      <c r="G306">
        <v>1602</v>
      </c>
      <c r="H306">
        <v>0.39493006504194</v>
      </c>
      <c r="I306">
        <v>982</v>
      </c>
      <c r="J306">
        <v>-8.28751598462242</v>
      </c>
    </row>
    <row r="307" spans="5:10" x14ac:dyDescent="0.3">
      <c r="E307">
        <v>1203</v>
      </c>
      <c r="F307">
        <v>-3.4522499999999998</v>
      </c>
      <c r="G307">
        <v>1603</v>
      </c>
      <c r="H307">
        <v>0.39821720803376098</v>
      </c>
      <c r="I307">
        <v>983</v>
      </c>
      <c r="J307">
        <v>-8.3190996797577004</v>
      </c>
    </row>
    <row r="308" spans="5:10" x14ac:dyDescent="0.3">
      <c r="E308">
        <v>1204</v>
      </c>
      <c r="F308">
        <v>-3.4670999999999998</v>
      </c>
      <c r="G308">
        <v>1604</v>
      </c>
      <c r="H308">
        <v>0.40150428500771002</v>
      </c>
      <c r="I308">
        <v>984</v>
      </c>
      <c r="J308">
        <v>-8.3506843266066308</v>
      </c>
    </row>
    <row r="309" spans="5:10" x14ac:dyDescent="0.3">
      <c r="E309">
        <v>1205</v>
      </c>
      <c r="F309">
        <v>-3.4819499999999999</v>
      </c>
      <c r="G309">
        <v>1605</v>
      </c>
      <c r="H309">
        <v>0.40314578570360898</v>
      </c>
      <c r="I309">
        <v>985</v>
      </c>
      <c r="J309">
        <v>-8.3806018022026798</v>
      </c>
    </row>
    <row r="310" spans="5:10" x14ac:dyDescent="0.3">
      <c r="E310">
        <v>1206</v>
      </c>
      <c r="F310">
        <v>-3.4951400000000001</v>
      </c>
      <c r="G310">
        <v>1606</v>
      </c>
      <c r="H310">
        <v>0.40643274657947798</v>
      </c>
      <c r="I310">
        <v>986</v>
      </c>
      <c r="J310">
        <v>-8.4121883086884903</v>
      </c>
    </row>
    <row r="311" spans="5:10" x14ac:dyDescent="0.3">
      <c r="E311">
        <v>1207</v>
      </c>
      <c r="F311">
        <v>-3.5099900000000002</v>
      </c>
      <c r="G311">
        <v>1607</v>
      </c>
      <c r="H311">
        <v>0.40971964136110001</v>
      </c>
      <c r="I311">
        <v>987</v>
      </c>
      <c r="J311">
        <v>-8.4421075314115406</v>
      </c>
    </row>
    <row r="312" spans="5:10" x14ac:dyDescent="0.3">
      <c r="E312">
        <v>1208</v>
      </c>
      <c r="F312">
        <v>-3.5248400000000002</v>
      </c>
      <c r="G312">
        <v>1608</v>
      </c>
      <c r="H312">
        <v>0.41136100805249298</v>
      </c>
      <c r="I312">
        <v>988</v>
      </c>
      <c r="J312">
        <v>-8.4736959248556705</v>
      </c>
    </row>
    <row r="313" spans="5:10" x14ac:dyDescent="0.3">
      <c r="E313">
        <v>1209</v>
      </c>
      <c r="F313">
        <v>-3.5380400000000001</v>
      </c>
      <c r="G313">
        <v>1609</v>
      </c>
      <c r="H313">
        <v>0.414647786588138</v>
      </c>
      <c r="I313">
        <v>989</v>
      </c>
      <c r="J313">
        <v>-8.5036169206103605</v>
      </c>
    </row>
    <row r="314" spans="5:10" x14ac:dyDescent="0.3">
      <c r="E314">
        <v>1210</v>
      </c>
      <c r="F314">
        <v>-3.5528900000000001</v>
      </c>
      <c r="G314">
        <v>1610</v>
      </c>
      <c r="H314">
        <v>0.41793449895213602</v>
      </c>
      <c r="I314">
        <v>990</v>
      </c>
      <c r="J314">
        <v>-8.5335387815088897</v>
      </c>
    </row>
    <row r="315" spans="5:10" x14ac:dyDescent="0.3">
      <c r="E315">
        <v>1211</v>
      </c>
      <c r="F315">
        <v>-3.5660799999999999</v>
      </c>
      <c r="G315">
        <v>1611</v>
      </c>
      <c r="H315">
        <v>0.42122114511796199</v>
      </c>
      <c r="I315">
        <v>991</v>
      </c>
      <c r="J315">
        <v>-8.5651300229577192</v>
      </c>
    </row>
    <row r="316" spans="5:10" x14ac:dyDescent="0.3">
      <c r="E316">
        <v>1212</v>
      </c>
      <c r="F316">
        <v>-3.5809299999999999</v>
      </c>
      <c r="G316">
        <v>1612</v>
      </c>
      <c r="H316">
        <v>0.422862327403148</v>
      </c>
      <c r="I316">
        <v>992</v>
      </c>
      <c r="J316">
        <v>-8.5950536953409493</v>
      </c>
    </row>
    <row r="317" spans="5:10" x14ac:dyDescent="0.3">
      <c r="E317">
        <v>1213</v>
      </c>
      <c r="F317">
        <v>-3.5941299999999998</v>
      </c>
      <c r="G317">
        <v>1613</v>
      </c>
      <c r="H317">
        <v>0.42614885712130002</v>
      </c>
      <c r="I317">
        <v>993</v>
      </c>
      <c r="J317">
        <v>-8.6249782515687201</v>
      </c>
    </row>
    <row r="318" spans="5:10" x14ac:dyDescent="0.3">
      <c r="E318">
        <v>1214</v>
      </c>
      <c r="F318">
        <v>-3.6073200000000001</v>
      </c>
      <c r="G318">
        <v>1614</v>
      </c>
      <c r="H318">
        <v>0.429435320562506</v>
      </c>
      <c r="I318">
        <v>994</v>
      </c>
      <c r="J318">
        <v>-8.6549036977557208</v>
      </c>
    </row>
    <row r="319" spans="5:10" x14ac:dyDescent="0.3">
      <c r="E319">
        <v>1215</v>
      </c>
      <c r="F319">
        <v>-3.6221700000000001</v>
      </c>
      <c r="G319">
        <v>1615</v>
      </c>
      <c r="H319">
        <v>0.43272171769977402</v>
      </c>
      <c r="I319">
        <v>995</v>
      </c>
      <c r="J319">
        <v>-8.6848300400127894</v>
      </c>
    </row>
    <row r="320" spans="5:10" x14ac:dyDescent="0.3">
      <c r="E320">
        <v>1216</v>
      </c>
      <c r="F320">
        <v>-3.6353599999999999</v>
      </c>
      <c r="G320">
        <v>1616</v>
      </c>
      <c r="H320">
        <v>0.43600804850599301</v>
      </c>
      <c r="I320">
        <v>996</v>
      </c>
      <c r="J320">
        <v>-8.7147572844469092</v>
      </c>
    </row>
    <row r="321" spans="5:10" x14ac:dyDescent="0.3">
      <c r="E321">
        <v>1217</v>
      </c>
      <c r="F321">
        <v>-3.6485599999999998</v>
      </c>
      <c r="G321">
        <v>1617</v>
      </c>
      <c r="H321">
        <v>0.43929431295391302</v>
      </c>
      <c r="I321">
        <v>997</v>
      </c>
      <c r="J321">
        <v>-8.7430165459660003</v>
      </c>
    </row>
    <row r="322" spans="5:10" x14ac:dyDescent="0.3">
      <c r="E322">
        <v>1218</v>
      </c>
      <c r="F322">
        <v>-3.6617500000000001</v>
      </c>
      <c r="G322">
        <v>1618</v>
      </c>
      <c r="H322">
        <v>0.440935209785773</v>
      </c>
      <c r="I322">
        <v>998</v>
      </c>
      <c r="J322">
        <v>-8.7729455482430208</v>
      </c>
    </row>
    <row r="323" spans="5:10" x14ac:dyDescent="0.3">
      <c r="E323">
        <v>1219</v>
      </c>
      <c r="F323">
        <v>-3.6766000000000001</v>
      </c>
      <c r="G323">
        <v>1619</v>
      </c>
      <c r="H323">
        <v>0.44422135747464597</v>
      </c>
      <c r="I323">
        <v>999</v>
      </c>
      <c r="J323">
        <v>-8.8028754706628298</v>
      </c>
    </row>
    <row r="324" spans="5:10" x14ac:dyDescent="0.3">
      <c r="E324">
        <v>1220</v>
      </c>
      <c r="F324">
        <v>-3.6897899999999999</v>
      </c>
      <c r="G324">
        <v>1620</v>
      </c>
      <c r="H324">
        <v>0.44750743872439303</v>
      </c>
      <c r="I324">
        <v>1000</v>
      </c>
      <c r="J324">
        <v>-8.8311372375161206</v>
      </c>
    </row>
    <row r="325" spans="5:10" x14ac:dyDescent="0.3">
      <c r="E325">
        <v>1221</v>
      </c>
      <c r="F325">
        <v>-3.7029899999999998</v>
      </c>
      <c r="G325">
        <v>1621</v>
      </c>
      <c r="H325">
        <v>0.45079345350730599</v>
      </c>
      <c r="I325">
        <v>1001</v>
      </c>
      <c r="J325">
        <v>-8.8610689526962503</v>
      </c>
    </row>
    <row r="326" spans="5:10" x14ac:dyDescent="0.3">
      <c r="E326">
        <v>1222</v>
      </c>
      <c r="F326">
        <v>-3.71618</v>
      </c>
      <c r="G326">
        <v>1622</v>
      </c>
      <c r="H326">
        <v>0.45407940179556</v>
      </c>
      <c r="I326">
        <v>1002</v>
      </c>
      <c r="J326">
        <v>-8.8893323970984195</v>
      </c>
    </row>
    <row r="327" spans="5:10" x14ac:dyDescent="0.3">
      <c r="E327">
        <v>1223</v>
      </c>
      <c r="F327">
        <v>-3.7293799999999999</v>
      </c>
      <c r="G327">
        <v>1623</v>
      </c>
      <c r="H327">
        <v>0.45736528356119399</v>
      </c>
      <c r="I327">
        <v>1003</v>
      </c>
      <c r="J327">
        <v>-8.9192659280652808</v>
      </c>
    </row>
    <row r="328" spans="5:10" x14ac:dyDescent="0.3">
      <c r="E328">
        <v>1224</v>
      </c>
      <c r="F328">
        <v>-3.7425700000000002</v>
      </c>
      <c r="G328">
        <v>1624</v>
      </c>
      <c r="H328">
        <v>0.46065109877614602</v>
      </c>
      <c r="I328">
        <v>1004</v>
      </c>
      <c r="J328">
        <v>-8.9475310717655194</v>
      </c>
    </row>
    <row r="329" spans="5:10" x14ac:dyDescent="0.3">
      <c r="E329">
        <v>1225</v>
      </c>
      <c r="F329">
        <v>-3.75576</v>
      </c>
      <c r="G329">
        <v>1625</v>
      </c>
      <c r="H329">
        <v>0.46393684741223001</v>
      </c>
      <c r="I329">
        <v>1005</v>
      </c>
      <c r="J329">
        <v>-8.9774664415178798</v>
      </c>
    </row>
    <row r="330" spans="5:10" x14ac:dyDescent="0.3">
      <c r="E330">
        <v>1226</v>
      </c>
      <c r="F330">
        <v>-3.7689599999999999</v>
      </c>
      <c r="G330">
        <v>1626</v>
      </c>
      <c r="H330">
        <v>0.46722252944112502</v>
      </c>
      <c r="I330">
        <v>1006</v>
      </c>
      <c r="J330">
        <v>-9.0057333062379499</v>
      </c>
    </row>
    <row r="331" spans="5:10" x14ac:dyDescent="0.3">
      <c r="E331">
        <v>1227</v>
      </c>
      <c r="F331">
        <v>-3.7821500000000001</v>
      </c>
      <c r="G331">
        <v>1627</v>
      </c>
      <c r="H331">
        <v>0.47050814483441</v>
      </c>
      <c r="I331">
        <v>1007</v>
      </c>
      <c r="J331">
        <v>-9.0340010082156894</v>
      </c>
    </row>
    <row r="332" spans="5:10" x14ac:dyDescent="0.3">
      <c r="E332">
        <v>1228</v>
      </c>
      <c r="F332">
        <v>-3.7953399999999999</v>
      </c>
      <c r="G332">
        <v>1628</v>
      </c>
      <c r="H332">
        <v>0.47379369356354301</v>
      </c>
      <c r="I332">
        <v>1008</v>
      </c>
      <c r="J332">
        <v>-9.0622695525681891</v>
      </c>
    </row>
    <row r="333" spans="5:10" x14ac:dyDescent="0.3">
      <c r="E333">
        <v>1229</v>
      </c>
      <c r="F333">
        <v>-3.80688</v>
      </c>
      <c r="G333">
        <v>1629</v>
      </c>
      <c r="H333">
        <v>0.47707917559984497</v>
      </c>
      <c r="I333">
        <v>1009</v>
      </c>
      <c r="J333">
        <v>-9.0905389444093903</v>
      </c>
    </row>
    <row r="334" spans="5:10" x14ac:dyDescent="0.3">
      <c r="E334">
        <v>1230</v>
      </c>
      <c r="F334">
        <v>-3.8200699999999999</v>
      </c>
      <c r="G334">
        <v>1630</v>
      </c>
      <c r="H334">
        <v>0.48036459091453998</v>
      </c>
      <c r="I334">
        <v>1010</v>
      </c>
      <c r="J334">
        <v>-9.1188091888499798</v>
      </c>
    </row>
    <row r="335" spans="5:10" x14ac:dyDescent="0.3">
      <c r="E335">
        <v>1231</v>
      </c>
      <c r="F335">
        <v>-3.8332700000000002</v>
      </c>
      <c r="G335">
        <v>1631</v>
      </c>
      <c r="H335">
        <v>0.48364993947872997</v>
      </c>
      <c r="I335">
        <v>1011</v>
      </c>
      <c r="J335">
        <v>-9.1470802909975699</v>
      </c>
    </row>
    <row r="336" spans="5:10" x14ac:dyDescent="0.3">
      <c r="E336">
        <v>1232</v>
      </c>
      <c r="F336">
        <v>-3.84646</v>
      </c>
      <c r="G336">
        <v>1632</v>
      </c>
      <c r="H336">
        <v>0.48858029778439299</v>
      </c>
      <c r="I336">
        <v>1012</v>
      </c>
      <c r="J336">
        <v>-9.1753522559566694</v>
      </c>
    </row>
    <row r="337" spans="5:10" x14ac:dyDescent="0.3">
      <c r="E337">
        <v>1233</v>
      </c>
      <c r="F337">
        <v>-3.8580000000000001</v>
      </c>
      <c r="G337">
        <v>1633</v>
      </c>
      <c r="H337">
        <v>0.49186549669652702</v>
      </c>
      <c r="I337">
        <v>1013</v>
      </c>
      <c r="J337">
        <v>-9.2036250888287796</v>
      </c>
    </row>
    <row r="338" spans="5:10" x14ac:dyDescent="0.3">
      <c r="E338">
        <v>1234</v>
      </c>
      <c r="F338">
        <v>-3.8711899999999999</v>
      </c>
      <c r="G338">
        <v>1634</v>
      </c>
      <c r="H338">
        <v>0.49515062876889498</v>
      </c>
      <c r="I338">
        <v>1014</v>
      </c>
      <c r="J338">
        <v>-9.2302288223893605</v>
      </c>
    </row>
    <row r="339" spans="5:10" x14ac:dyDescent="0.3">
      <c r="E339">
        <v>1235</v>
      </c>
      <c r="F339">
        <v>-3.8843800000000002</v>
      </c>
      <c r="G339">
        <v>1635</v>
      </c>
      <c r="H339">
        <v>0.49843569397211701</v>
      </c>
      <c r="I339">
        <v>1015</v>
      </c>
      <c r="J339">
        <v>-9.25850334121799</v>
      </c>
    </row>
    <row r="340" spans="5:10" x14ac:dyDescent="0.3">
      <c r="E340">
        <v>1236</v>
      </c>
      <c r="F340">
        <v>-3.8959199999999998</v>
      </c>
      <c r="G340">
        <v>1636</v>
      </c>
      <c r="H340">
        <v>0.50172069227667804</v>
      </c>
      <c r="I340">
        <v>1016</v>
      </c>
      <c r="J340">
        <v>-9.2867787429468507</v>
      </c>
    </row>
    <row r="341" spans="5:10" x14ac:dyDescent="0.3">
      <c r="E341">
        <v>1237</v>
      </c>
      <c r="F341">
        <v>-3.9091100000000001</v>
      </c>
      <c r="G341">
        <v>1637</v>
      </c>
      <c r="H341">
        <v>0.50500562365296298</v>
      </c>
      <c r="I341">
        <v>1017</v>
      </c>
      <c r="J341">
        <v>-9.3133848690810694</v>
      </c>
    </row>
    <row r="342" spans="5:10" x14ac:dyDescent="0.3">
      <c r="E342">
        <v>1238</v>
      </c>
      <c r="F342">
        <v>-3.9206500000000002</v>
      </c>
      <c r="G342">
        <v>1638</v>
      </c>
      <c r="H342">
        <v>0.50993546844527604</v>
      </c>
      <c r="I342">
        <v>1018</v>
      </c>
      <c r="J342">
        <v>-9.3416619858328893</v>
      </c>
    </row>
    <row r="343" spans="5:10" x14ac:dyDescent="0.3">
      <c r="E343">
        <v>1239</v>
      </c>
      <c r="F343">
        <v>-3.93384</v>
      </c>
      <c r="G343">
        <v>1639</v>
      </c>
      <c r="H343">
        <v>0.51322024980223302</v>
      </c>
      <c r="I343">
        <v>1019</v>
      </c>
      <c r="J343">
        <v>-9.3682697096288994</v>
      </c>
    </row>
    <row r="344" spans="5:10" x14ac:dyDescent="0.3">
      <c r="E344">
        <v>1240</v>
      </c>
      <c r="F344">
        <v>-3.9453800000000001</v>
      </c>
      <c r="G344">
        <v>1640</v>
      </c>
      <c r="H344">
        <v>0.51650496413941704</v>
      </c>
      <c r="I344">
        <v>1020</v>
      </c>
      <c r="J344">
        <v>-9.3948782082850393</v>
      </c>
    </row>
    <row r="345" spans="5:10" x14ac:dyDescent="0.3">
      <c r="E345">
        <v>1241</v>
      </c>
      <c r="F345">
        <v>-3.9585699999999999</v>
      </c>
      <c r="G345">
        <v>1641</v>
      </c>
      <c r="H345">
        <v>0.51978961142673696</v>
      </c>
      <c r="I345">
        <v>1021</v>
      </c>
      <c r="J345">
        <v>-9.42315790002759</v>
      </c>
    </row>
    <row r="346" spans="5:10" x14ac:dyDescent="0.3">
      <c r="E346">
        <v>1242</v>
      </c>
      <c r="F346">
        <v>-3.97011</v>
      </c>
      <c r="G346">
        <v>1642</v>
      </c>
      <c r="H346">
        <v>0.52471910797424404</v>
      </c>
      <c r="I346">
        <v>1022</v>
      </c>
      <c r="J346">
        <v>-9.4497680230784002</v>
      </c>
    </row>
    <row r="347" spans="5:10" x14ac:dyDescent="0.3">
      <c r="E347">
        <v>1243</v>
      </c>
      <c r="F347">
        <v>-3.9816500000000001</v>
      </c>
      <c r="G347">
        <v>1643</v>
      </c>
      <c r="H347">
        <v>0.52800360499146903</v>
      </c>
      <c r="I347">
        <v>1023</v>
      </c>
      <c r="J347">
        <v>-9.4763789339344804</v>
      </c>
    </row>
    <row r="348" spans="5:10" x14ac:dyDescent="0.3">
      <c r="E348">
        <v>1244</v>
      </c>
      <c r="F348">
        <v>-3.9948399999999999</v>
      </c>
      <c r="G348">
        <v>1644</v>
      </c>
      <c r="H348">
        <v>0.53128803486584397</v>
      </c>
      <c r="I348">
        <v>1024</v>
      </c>
      <c r="J348">
        <v>-9.5029906368163992</v>
      </c>
    </row>
    <row r="349" spans="5:10" x14ac:dyDescent="0.3">
      <c r="E349">
        <v>1245</v>
      </c>
      <c r="F349">
        <v>-4.0063800000000001</v>
      </c>
      <c r="G349">
        <v>1645</v>
      </c>
      <c r="H349">
        <v>0.53621726593990104</v>
      </c>
      <c r="I349">
        <v>1025</v>
      </c>
      <c r="J349">
        <v>-9.5296031359421605</v>
      </c>
    </row>
    <row r="350" spans="5:10" x14ac:dyDescent="0.3">
      <c r="E350">
        <v>1246</v>
      </c>
      <c r="F350">
        <v>-4.0179099999999996</v>
      </c>
      <c r="G350">
        <v>1646</v>
      </c>
      <c r="H350">
        <v>0.53950154535277695</v>
      </c>
      <c r="I350">
        <v>1026</v>
      </c>
      <c r="J350">
        <v>-9.5562164355272099</v>
      </c>
    </row>
    <row r="351" spans="5:10" x14ac:dyDescent="0.3">
      <c r="E351">
        <v>1247</v>
      </c>
      <c r="F351">
        <v>-4.0294499999999998</v>
      </c>
      <c r="G351">
        <v>1647</v>
      </c>
      <c r="H351">
        <v>0.54278575752871105</v>
      </c>
      <c r="I351">
        <v>1027</v>
      </c>
      <c r="J351">
        <v>-9.5828305397844797</v>
      </c>
    </row>
    <row r="352" spans="5:10" x14ac:dyDescent="0.3">
      <c r="E352">
        <v>1248</v>
      </c>
      <c r="F352">
        <v>-4.0426399999999996</v>
      </c>
      <c r="G352">
        <v>1648</v>
      </c>
      <c r="H352">
        <v>0.547714722835419</v>
      </c>
      <c r="I352">
        <v>1028</v>
      </c>
      <c r="J352">
        <v>-9.6094454529244402</v>
      </c>
    </row>
    <row r="353" spans="5:10" x14ac:dyDescent="0.3">
      <c r="E353">
        <v>1249</v>
      </c>
      <c r="F353">
        <v>-4.0541799999999997</v>
      </c>
      <c r="G353">
        <v>1649</v>
      </c>
      <c r="H353">
        <v>0.55099878435608696</v>
      </c>
      <c r="I353">
        <v>1029</v>
      </c>
      <c r="J353">
        <v>-9.6360611791551403</v>
      </c>
    </row>
    <row r="354" spans="5:10" x14ac:dyDescent="0.3">
      <c r="E354">
        <v>1250</v>
      </c>
      <c r="F354">
        <v>-4.0657100000000002</v>
      </c>
      <c r="G354">
        <v>1650</v>
      </c>
      <c r="H354">
        <v>0.55592756705209201</v>
      </c>
      <c r="I354">
        <v>1030</v>
      </c>
      <c r="J354">
        <v>-9.6626777226822096</v>
      </c>
    </row>
    <row r="355" spans="5:10" x14ac:dyDescent="0.3">
      <c r="E355">
        <v>1251</v>
      </c>
      <c r="F355">
        <v>-4.0772500000000003</v>
      </c>
      <c r="G355">
        <v>1651</v>
      </c>
      <c r="H355">
        <v>0.55921147778617397</v>
      </c>
      <c r="I355">
        <v>1031</v>
      </c>
      <c r="J355">
        <v>-9.6876240417538799</v>
      </c>
    </row>
    <row r="356" spans="5:10" x14ac:dyDescent="0.3">
      <c r="E356">
        <v>1252</v>
      </c>
      <c r="F356">
        <v>-4.0887900000000004</v>
      </c>
      <c r="G356">
        <v>1652</v>
      </c>
      <c r="H356">
        <v>0.56249532112330802</v>
      </c>
      <c r="I356">
        <v>1032</v>
      </c>
      <c r="J356">
        <v>-9.7142421678134898</v>
      </c>
    </row>
    <row r="357" spans="5:10" x14ac:dyDescent="0.3">
      <c r="E357">
        <v>1253</v>
      </c>
      <c r="F357">
        <v>-4.10032</v>
      </c>
      <c r="G357">
        <v>1653</v>
      </c>
      <c r="H357">
        <v>0.56742383755389902</v>
      </c>
      <c r="I357">
        <v>1033</v>
      </c>
      <c r="J357">
        <v>-9.7408611235046596</v>
      </c>
    </row>
    <row r="358" spans="5:10" x14ac:dyDescent="0.3">
      <c r="E358">
        <v>1254</v>
      </c>
      <c r="F358">
        <v>-4.1118600000000001</v>
      </c>
      <c r="G358">
        <v>1654</v>
      </c>
      <c r="H358">
        <v>0.57070752990673401</v>
      </c>
      <c r="I358">
        <v>1034</v>
      </c>
      <c r="J358">
        <v>-9.7658096776498606</v>
      </c>
    </row>
    <row r="359" spans="5:10" x14ac:dyDescent="0.3">
      <c r="E359">
        <v>1255</v>
      </c>
      <c r="F359">
        <v>-4.1234000000000002</v>
      </c>
      <c r="G359">
        <v>1655</v>
      </c>
      <c r="H359">
        <v>0.57563586339192596</v>
      </c>
      <c r="I359">
        <v>1035</v>
      </c>
      <c r="J359">
        <v>-9.7924302397359604</v>
      </c>
    </row>
    <row r="360" spans="5:10" x14ac:dyDescent="0.3">
      <c r="E360">
        <v>1256</v>
      </c>
      <c r="F360">
        <v>-4.1349299999999998</v>
      </c>
      <c r="G360">
        <v>1656</v>
      </c>
      <c r="H360">
        <v>0.57891940462647895</v>
      </c>
      <c r="I360">
        <v>1036</v>
      </c>
      <c r="J360">
        <v>-9.8173802826340193</v>
      </c>
    </row>
    <row r="361" spans="5:10" x14ac:dyDescent="0.3">
      <c r="E361">
        <v>1257</v>
      </c>
      <c r="F361">
        <v>-4.1448099999999997</v>
      </c>
      <c r="G361">
        <v>1657</v>
      </c>
      <c r="H361">
        <v>0.583847555030647</v>
      </c>
      <c r="I361">
        <v>1037</v>
      </c>
      <c r="J361">
        <v>-9.8423310451505106</v>
      </c>
    </row>
    <row r="362" spans="5:10" x14ac:dyDescent="0.3">
      <c r="E362">
        <v>1258</v>
      </c>
      <c r="F362">
        <v>-4.1563499999999998</v>
      </c>
      <c r="G362">
        <v>1658</v>
      </c>
      <c r="H362">
        <v>0.58713094501185004</v>
      </c>
      <c r="I362">
        <v>1038</v>
      </c>
      <c r="J362">
        <v>-9.86895401317331</v>
      </c>
    </row>
    <row r="363" spans="5:10" x14ac:dyDescent="0.3">
      <c r="E363">
        <v>1259</v>
      </c>
      <c r="F363">
        <v>-4.1678899999999999</v>
      </c>
      <c r="G363">
        <v>1659</v>
      </c>
      <c r="H363">
        <v>0.59205891219817697</v>
      </c>
      <c r="I363">
        <v>1039</v>
      </c>
      <c r="J363">
        <v>-9.8939062862335003</v>
      </c>
    </row>
    <row r="364" spans="5:10" x14ac:dyDescent="0.3">
      <c r="E364">
        <v>1260</v>
      </c>
      <c r="F364">
        <v>-4.1794200000000004</v>
      </c>
      <c r="G364">
        <v>1660</v>
      </c>
      <c r="H364">
        <v>0.59698677982683102</v>
      </c>
      <c r="I364">
        <v>1040</v>
      </c>
      <c r="J364">
        <v>-9.9188592894345096</v>
      </c>
    </row>
    <row r="365" spans="5:10" x14ac:dyDescent="0.3">
      <c r="E365">
        <v>1261</v>
      </c>
      <c r="F365">
        <v>-4.1909599999999996</v>
      </c>
      <c r="G365">
        <v>1661</v>
      </c>
      <c r="H365">
        <v>0.60026993462040301</v>
      </c>
      <c r="I365">
        <v>1041</v>
      </c>
      <c r="J365">
        <v>-9.9438130262005107</v>
      </c>
    </row>
    <row r="366" spans="5:10" x14ac:dyDescent="0.3">
      <c r="E366">
        <v>1262</v>
      </c>
      <c r="F366">
        <v>-4.2008400000000004</v>
      </c>
      <c r="G366">
        <v>1662</v>
      </c>
      <c r="H366">
        <v>0.60519761882446399</v>
      </c>
      <c r="I366">
        <v>1042</v>
      </c>
      <c r="J366">
        <v>-9.9687674999536409</v>
      </c>
    </row>
    <row r="367" spans="5:10" x14ac:dyDescent="0.3">
      <c r="E367">
        <v>1263</v>
      </c>
      <c r="F367">
        <v>-4.2123699999999999</v>
      </c>
      <c r="G367">
        <v>1663</v>
      </c>
      <c r="H367">
        <v>0.60848062202097197</v>
      </c>
      <c r="I367">
        <v>1043</v>
      </c>
      <c r="J367">
        <v>-9.9937227141140195</v>
      </c>
    </row>
    <row r="368" spans="5:10" x14ac:dyDescent="0.3">
      <c r="E368">
        <v>1264</v>
      </c>
      <c r="F368">
        <v>-4.2239100000000001</v>
      </c>
      <c r="G368">
        <v>1664</v>
      </c>
      <c r="H368">
        <v>0.61340812266064104</v>
      </c>
      <c r="I368">
        <v>1044</v>
      </c>
      <c r="J368">
        <v>-10.018678672099799</v>
      </c>
    </row>
    <row r="369" spans="5:10" x14ac:dyDescent="0.3">
      <c r="E369">
        <v>1265</v>
      </c>
      <c r="F369">
        <v>-4.2337899999999999</v>
      </c>
      <c r="G369">
        <v>1665</v>
      </c>
      <c r="H369">
        <v>0.61833552357055499</v>
      </c>
      <c r="I369">
        <v>1045</v>
      </c>
      <c r="J369">
        <v>-10.0436353773273</v>
      </c>
    </row>
    <row r="370" spans="5:10" x14ac:dyDescent="0.3">
      <c r="E370">
        <v>1266</v>
      </c>
      <c r="F370">
        <v>-4.24533</v>
      </c>
      <c r="G370">
        <v>1666</v>
      </c>
      <c r="H370">
        <v>0.62161829105559596</v>
      </c>
      <c r="I370">
        <v>1046</v>
      </c>
      <c r="J370">
        <v>-10.068592833210699</v>
      </c>
    </row>
    <row r="371" spans="5:10" x14ac:dyDescent="0.3">
      <c r="E371">
        <v>1267</v>
      </c>
      <c r="F371">
        <v>-4.2552099999999999</v>
      </c>
      <c r="G371">
        <v>1667</v>
      </c>
      <c r="H371">
        <v>0.62654550818984001</v>
      </c>
      <c r="I371">
        <v>1047</v>
      </c>
      <c r="J371">
        <v>-10.093551043162501</v>
      </c>
    </row>
    <row r="372" spans="5:10" x14ac:dyDescent="0.3">
      <c r="E372">
        <v>1268</v>
      </c>
      <c r="F372">
        <v>-4.2667400000000004</v>
      </c>
      <c r="G372">
        <v>1668</v>
      </c>
      <c r="H372">
        <v>0.63147262548957095</v>
      </c>
      <c r="I372">
        <v>1048</v>
      </c>
      <c r="J372">
        <v>-10.116837907276</v>
      </c>
    </row>
    <row r="373" spans="5:10" x14ac:dyDescent="0.3">
      <c r="E373">
        <v>1269</v>
      </c>
      <c r="F373">
        <v>-4.2766200000000003</v>
      </c>
      <c r="G373">
        <v>1669</v>
      </c>
      <c r="H373">
        <v>0.63639964292017204</v>
      </c>
      <c r="I373">
        <v>1049</v>
      </c>
      <c r="J373">
        <v>-10.1417975722026</v>
      </c>
    </row>
    <row r="374" spans="5:10" x14ac:dyDescent="0.3">
      <c r="E374">
        <v>1270</v>
      </c>
      <c r="F374">
        <v>-4.2881600000000004</v>
      </c>
      <c r="G374">
        <v>1670</v>
      </c>
      <c r="H374">
        <v>0.63968209025327405</v>
      </c>
      <c r="I374">
        <v>1050</v>
      </c>
      <c r="J374">
        <v>-10.1667580011864</v>
      </c>
    </row>
    <row r="375" spans="5:10" x14ac:dyDescent="0.3">
      <c r="E375">
        <v>1271</v>
      </c>
      <c r="F375">
        <v>-4.2980400000000003</v>
      </c>
      <c r="G375">
        <v>1671</v>
      </c>
      <c r="H375">
        <v>0.64460892362265998</v>
      </c>
      <c r="I375">
        <v>1051</v>
      </c>
      <c r="J375">
        <v>-10.1900469090649</v>
      </c>
    </row>
    <row r="376" spans="5:10" x14ac:dyDescent="0.3">
      <c r="E376">
        <v>1272</v>
      </c>
      <c r="F376">
        <v>-4.3079200000000002</v>
      </c>
      <c r="G376">
        <v>1672</v>
      </c>
      <c r="H376">
        <v>0.64953565701625304</v>
      </c>
      <c r="I376">
        <v>1052</v>
      </c>
      <c r="J376">
        <v>-10.215008812287399</v>
      </c>
    </row>
    <row r="377" spans="5:10" x14ac:dyDescent="0.3">
      <c r="E377">
        <v>1273</v>
      </c>
      <c r="F377">
        <v>-4.3194499999999998</v>
      </c>
      <c r="G377">
        <v>1673</v>
      </c>
      <c r="H377">
        <v>0.65446229039878001</v>
      </c>
      <c r="I377">
        <v>1053</v>
      </c>
      <c r="J377">
        <v>-10.2382990782221</v>
      </c>
    </row>
    <row r="378" spans="5:10" x14ac:dyDescent="0.3">
      <c r="E378">
        <v>1274</v>
      </c>
      <c r="F378">
        <v>-4.3293299999999997</v>
      </c>
      <c r="G378">
        <v>1674</v>
      </c>
      <c r="H378">
        <v>0.65774441699906006</v>
      </c>
      <c r="I378">
        <v>1054</v>
      </c>
      <c r="J378">
        <v>-10.263262468355</v>
      </c>
    </row>
    <row r="379" spans="5:10" x14ac:dyDescent="0.3">
      <c r="E379">
        <v>1275</v>
      </c>
      <c r="F379">
        <v>-4.3392099999999996</v>
      </c>
      <c r="G379">
        <v>1675</v>
      </c>
      <c r="H379">
        <v>0.66267086602998104</v>
      </c>
      <c r="I379">
        <v>1055</v>
      </c>
      <c r="J379">
        <v>-10.286554104119</v>
      </c>
    </row>
    <row r="380" spans="5:10" x14ac:dyDescent="0.3">
      <c r="E380">
        <v>1276</v>
      </c>
      <c r="F380">
        <v>-4.3507499999999997</v>
      </c>
      <c r="G380">
        <v>1676</v>
      </c>
      <c r="H380">
        <v>0.66759721494128699</v>
      </c>
      <c r="I380">
        <v>1056</v>
      </c>
      <c r="J380">
        <v>-10.3098463995596</v>
      </c>
    </row>
    <row r="381" spans="5:10" x14ac:dyDescent="0.3">
      <c r="E381">
        <v>1277</v>
      </c>
      <c r="F381">
        <v>-4.3606299999999996</v>
      </c>
      <c r="G381">
        <v>1677</v>
      </c>
      <c r="H381">
        <v>0.67252346369706095</v>
      </c>
      <c r="I381">
        <v>1057</v>
      </c>
      <c r="J381">
        <v>-10.334812011173801</v>
      </c>
    </row>
    <row r="382" spans="5:10" x14ac:dyDescent="0.3">
      <c r="E382">
        <v>1278</v>
      </c>
      <c r="F382">
        <v>-4.3705100000000003</v>
      </c>
      <c r="G382">
        <v>1678</v>
      </c>
      <c r="H382">
        <v>0.67744961226122202</v>
      </c>
      <c r="I382">
        <v>1058</v>
      </c>
      <c r="J382">
        <v>-10.3581056938631</v>
      </c>
    </row>
    <row r="383" spans="5:10" x14ac:dyDescent="0.3">
      <c r="E383">
        <v>1279</v>
      </c>
      <c r="F383">
        <v>-4.3803900000000002</v>
      </c>
      <c r="G383">
        <v>1679</v>
      </c>
      <c r="H383">
        <v>0.68237566059752397</v>
      </c>
      <c r="I383">
        <v>1059</v>
      </c>
      <c r="J383">
        <v>-10.381400044611199</v>
      </c>
    </row>
    <row r="384" spans="5:10" x14ac:dyDescent="0.3">
      <c r="E384">
        <v>1280</v>
      </c>
      <c r="F384">
        <v>-4.3902700000000001</v>
      </c>
      <c r="G384">
        <v>1680</v>
      </c>
      <c r="H384">
        <v>0.68730160866955603</v>
      </c>
      <c r="I384">
        <v>1060</v>
      </c>
      <c r="J384">
        <v>-10.4046950661394</v>
      </c>
    </row>
    <row r="385" spans="5:10" x14ac:dyDescent="0.3">
      <c r="E385">
        <v>1281</v>
      </c>
      <c r="F385">
        <v>-4.40015</v>
      </c>
      <c r="G385">
        <v>1681</v>
      </c>
      <c r="H385">
        <v>0.69222745644074701</v>
      </c>
      <c r="I385">
        <v>1061</v>
      </c>
      <c r="J385">
        <v>-10.427990761167599</v>
      </c>
    </row>
    <row r="386" spans="5:10" x14ac:dyDescent="0.3">
      <c r="E386">
        <v>1282</v>
      </c>
      <c r="F386">
        <v>-4.4100299999999999</v>
      </c>
      <c r="G386">
        <v>1682</v>
      </c>
      <c r="H386">
        <v>0.69715320387435997</v>
      </c>
      <c r="I386">
        <v>1062</v>
      </c>
      <c r="J386">
        <v>-10.451287132414</v>
      </c>
    </row>
    <row r="387" spans="5:10" x14ac:dyDescent="0.3">
      <c r="E387">
        <v>1283</v>
      </c>
      <c r="F387">
        <v>-4.4199099999999998</v>
      </c>
      <c r="G387">
        <v>1683</v>
      </c>
      <c r="H387">
        <v>0.70043458649368395</v>
      </c>
      <c r="I387">
        <v>1063</v>
      </c>
      <c r="J387">
        <v>-10.4745841825954</v>
      </c>
    </row>
    <row r="388" spans="5:10" x14ac:dyDescent="0.3">
      <c r="E388">
        <v>1284</v>
      </c>
      <c r="F388">
        <v>-4.4297800000000001</v>
      </c>
      <c r="G388">
        <v>1684</v>
      </c>
      <c r="H388">
        <v>0.70536014890570198</v>
      </c>
      <c r="I388">
        <v>1064</v>
      </c>
      <c r="J388">
        <v>-10.4978819144272</v>
      </c>
    </row>
    <row r="389" spans="5:10" x14ac:dyDescent="0.3">
      <c r="E389">
        <v>1285</v>
      </c>
      <c r="F389">
        <v>-4.4396599999999999</v>
      </c>
      <c r="G389">
        <v>1685</v>
      </c>
      <c r="H389">
        <v>0.71028561086735598</v>
      </c>
      <c r="I389">
        <v>1065</v>
      </c>
      <c r="J389">
        <v>-10.5195071932544</v>
      </c>
    </row>
    <row r="390" spans="5:10" x14ac:dyDescent="0.3">
      <c r="E390">
        <v>1286</v>
      </c>
      <c r="F390">
        <v>-4.4495399999999998</v>
      </c>
      <c r="G390">
        <v>1686</v>
      </c>
      <c r="H390">
        <v>0.71521097234127595</v>
      </c>
      <c r="I390">
        <v>1066</v>
      </c>
      <c r="J390">
        <v>-10.542806235138</v>
      </c>
    </row>
    <row r="391" spans="5:10" x14ac:dyDescent="0.3">
      <c r="E391">
        <v>1287</v>
      </c>
      <c r="F391">
        <v>-4.4594199999999997</v>
      </c>
      <c r="G391">
        <v>1687</v>
      </c>
      <c r="H391">
        <v>0.72013623328993503</v>
      </c>
      <c r="I391">
        <v>1067</v>
      </c>
      <c r="J391">
        <v>-10.566105966600601</v>
      </c>
    </row>
    <row r="392" spans="5:10" x14ac:dyDescent="0.3">
      <c r="E392">
        <v>1288</v>
      </c>
      <c r="F392">
        <v>-4.4692999999999996</v>
      </c>
      <c r="G392">
        <v>1688</v>
      </c>
      <c r="H392">
        <v>0.72506139367564004</v>
      </c>
      <c r="I392">
        <v>1068</v>
      </c>
      <c r="J392">
        <v>-10.5894063903519</v>
      </c>
    </row>
    <row r="393" spans="5:10" x14ac:dyDescent="0.3">
      <c r="E393">
        <v>1289</v>
      </c>
      <c r="F393">
        <v>-4.4791800000000004</v>
      </c>
      <c r="G393">
        <v>1689</v>
      </c>
      <c r="H393">
        <v>0.72998645346054103</v>
      </c>
      <c r="I393">
        <v>1069</v>
      </c>
      <c r="J393">
        <v>-10.6110341308095</v>
      </c>
    </row>
    <row r="394" spans="5:10" x14ac:dyDescent="0.3">
      <c r="E394">
        <v>1290</v>
      </c>
      <c r="F394">
        <v>-4.4874099999999997</v>
      </c>
      <c r="G394">
        <v>1690</v>
      </c>
      <c r="H394">
        <v>0.73655556672870603</v>
      </c>
      <c r="I394">
        <v>1070</v>
      </c>
      <c r="J394">
        <v>-10.634335885051501</v>
      </c>
    </row>
    <row r="395" spans="5:10" x14ac:dyDescent="0.3">
      <c r="E395">
        <v>1291</v>
      </c>
      <c r="F395">
        <v>-4.4972799999999999</v>
      </c>
      <c r="G395">
        <v>1691</v>
      </c>
      <c r="H395">
        <v>0.74148040944431204</v>
      </c>
      <c r="I395">
        <v>1071</v>
      </c>
      <c r="J395">
        <v>-10.655964842488601</v>
      </c>
    </row>
    <row r="396" spans="5:10" x14ac:dyDescent="0.3">
      <c r="E396">
        <v>1292</v>
      </c>
      <c r="F396">
        <v>-4.5071599999999998</v>
      </c>
      <c r="G396">
        <v>1692</v>
      </c>
      <c r="H396">
        <v>0.74640515144610198</v>
      </c>
      <c r="I396">
        <v>1072</v>
      </c>
      <c r="J396">
        <v>-10.6792679372228</v>
      </c>
    </row>
    <row r="397" spans="5:10" x14ac:dyDescent="0.3">
      <c r="E397">
        <v>1293</v>
      </c>
      <c r="F397">
        <v>-4.5170399999999997</v>
      </c>
      <c r="G397">
        <v>1693</v>
      </c>
      <c r="H397">
        <v>0.75132979269556899</v>
      </c>
      <c r="I397">
        <v>1073</v>
      </c>
      <c r="J397">
        <v>-10.700898120855401</v>
      </c>
    </row>
    <row r="398" spans="5:10" x14ac:dyDescent="0.3">
      <c r="E398">
        <v>1294</v>
      </c>
      <c r="F398">
        <v>-4.5252699999999999</v>
      </c>
      <c r="G398">
        <v>1694</v>
      </c>
      <c r="H398">
        <v>0.75625433315406199</v>
      </c>
      <c r="I398">
        <v>1074</v>
      </c>
      <c r="J398">
        <v>-10.7225288925085</v>
      </c>
    </row>
    <row r="399" spans="5:10" x14ac:dyDescent="0.3">
      <c r="E399">
        <v>1295</v>
      </c>
      <c r="F399">
        <v>-4.5351400000000002</v>
      </c>
      <c r="G399">
        <v>1695</v>
      </c>
      <c r="H399">
        <v>0.76117877278275303</v>
      </c>
      <c r="I399">
        <v>1075</v>
      </c>
      <c r="J399">
        <v>-10.7458339851073</v>
      </c>
    </row>
    <row r="400" spans="5:10" x14ac:dyDescent="0.3">
      <c r="E400">
        <v>1296</v>
      </c>
      <c r="F400">
        <v>-4.5450200000000001</v>
      </c>
      <c r="G400">
        <v>1696</v>
      </c>
      <c r="H400">
        <v>0.76610311154266697</v>
      </c>
      <c r="I400">
        <v>1076</v>
      </c>
      <c r="J400">
        <v>-10.767465996573</v>
      </c>
    </row>
    <row r="401" spans="5:10" x14ac:dyDescent="0.3">
      <c r="E401">
        <v>1297</v>
      </c>
      <c r="F401">
        <v>-4.5532500000000002</v>
      </c>
      <c r="G401">
        <v>1697</v>
      </c>
      <c r="H401">
        <v>0.771027349394666</v>
      </c>
      <c r="I401">
        <v>1077</v>
      </c>
      <c r="J401">
        <v>-10.789098602583</v>
      </c>
    </row>
    <row r="402" spans="5:10" x14ac:dyDescent="0.3">
      <c r="E402">
        <v>1298</v>
      </c>
      <c r="F402">
        <v>-4.5631199999999996</v>
      </c>
      <c r="G402">
        <v>1698</v>
      </c>
      <c r="H402">
        <v>0.77759551483726397</v>
      </c>
      <c r="I402">
        <v>1078</v>
      </c>
      <c r="J402">
        <v>-10.810731805248899</v>
      </c>
    </row>
    <row r="403" spans="5:10" x14ac:dyDescent="0.3">
      <c r="E403">
        <v>1299</v>
      </c>
      <c r="F403">
        <v>-4.5713499999999998</v>
      </c>
      <c r="G403">
        <v>1699</v>
      </c>
      <c r="H403">
        <v>0.782519535016034</v>
      </c>
      <c r="I403">
        <v>1079</v>
      </c>
      <c r="J403">
        <v>-10.8323656066814</v>
      </c>
    </row>
    <row r="404" spans="5:10" x14ac:dyDescent="0.3">
      <c r="E404">
        <v>1300</v>
      </c>
      <c r="F404">
        <v>-4.5812299999999997</v>
      </c>
      <c r="G404">
        <v>1700</v>
      </c>
      <c r="H404">
        <v>0.78744345416992401</v>
      </c>
      <c r="I404">
        <v>1080</v>
      </c>
      <c r="J404">
        <v>-10.854000008989701</v>
      </c>
    </row>
    <row r="405" spans="5:10" x14ac:dyDescent="0.3">
      <c r="I405">
        <v>1081</v>
      </c>
      <c r="J405">
        <v>-10.875635014282</v>
      </c>
    </row>
    <row r="406" spans="5:10" x14ac:dyDescent="0.3">
      <c r="I406">
        <v>1082</v>
      </c>
      <c r="J406">
        <v>-10.8972706246656</v>
      </c>
    </row>
    <row r="407" spans="5:10" x14ac:dyDescent="0.3">
      <c r="I407">
        <v>1083</v>
      </c>
      <c r="J407">
        <v>-10.9189068422465</v>
      </c>
    </row>
    <row r="408" spans="5:10" x14ac:dyDescent="0.3">
      <c r="I408">
        <v>1084</v>
      </c>
      <c r="J408">
        <v>-10.9405436691296</v>
      </c>
    </row>
    <row r="409" spans="5:10" x14ac:dyDescent="0.3">
      <c r="I409">
        <v>1085</v>
      </c>
      <c r="J409">
        <v>-10.960506794158601</v>
      </c>
    </row>
    <row r="410" spans="5:10" x14ac:dyDescent="0.3">
      <c r="I410">
        <v>1086</v>
      </c>
      <c r="J410">
        <v>-10.982144786712601</v>
      </c>
    </row>
    <row r="411" spans="5:10" x14ac:dyDescent="0.3">
      <c r="I411">
        <v>1087</v>
      </c>
      <c r="J411">
        <v>-11.003783394695899</v>
      </c>
    </row>
    <row r="412" spans="5:10" x14ac:dyDescent="0.3">
      <c r="I412">
        <v>1088</v>
      </c>
      <c r="J412">
        <v>-11.023748134805199</v>
      </c>
    </row>
    <row r="413" spans="5:10" x14ac:dyDescent="0.3">
      <c r="I413">
        <v>1089</v>
      </c>
      <c r="J413">
        <v>-11.0453879201724</v>
      </c>
    </row>
    <row r="414" spans="5:10" x14ac:dyDescent="0.3">
      <c r="I414">
        <v>1090</v>
      </c>
      <c r="J414">
        <v>-11.067028327087</v>
      </c>
    </row>
    <row r="415" spans="5:10" x14ac:dyDescent="0.3">
      <c r="I415">
        <v>1091</v>
      </c>
      <c r="J415">
        <v>-11.0869946985413</v>
      </c>
    </row>
    <row r="416" spans="5:10" x14ac:dyDescent="0.3">
      <c r="I416">
        <v>1092</v>
      </c>
      <c r="J416">
        <v>-11.1069615813061</v>
      </c>
    </row>
    <row r="417" spans="9:10" x14ac:dyDescent="0.3">
      <c r="I417">
        <v>1093</v>
      </c>
      <c r="J417">
        <v>-11.128603744479999</v>
      </c>
    </row>
    <row r="418" spans="9:10" x14ac:dyDescent="0.3">
      <c r="I418">
        <v>1094</v>
      </c>
      <c r="J418">
        <v>-11.1485717090699</v>
      </c>
    </row>
    <row r="419" spans="9:10" x14ac:dyDescent="0.3">
      <c r="I419">
        <v>1095</v>
      </c>
      <c r="J419">
        <v>-11.168540189892401</v>
      </c>
    </row>
    <row r="420" spans="9:10" x14ac:dyDescent="0.3">
      <c r="I420">
        <v>1096</v>
      </c>
      <c r="J420">
        <v>-11.190184126055399</v>
      </c>
    </row>
    <row r="421" spans="9:10" x14ac:dyDescent="0.3">
      <c r="I421">
        <v>1097</v>
      </c>
      <c r="J421">
        <v>-11.2101536990209</v>
      </c>
    </row>
    <row r="422" spans="9:10" x14ac:dyDescent="0.3">
      <c r="I422">
        <v>1098</v>
      </c>
      <c r="J422">
        <v>-11.2301237931337</v>
      </c>
    </row>
    <row r="423" spans="9:10" x14ac:dyDescent="0.3">
      <c r="I423">
        <v>1099</v>
      </c>
      <c r="J423">
        <v>-11.250094409978001</v>
      </c>
    </row>
    <row r="424" spans="9:10" x14ac:dyDescent="0.3">
      <c r="I424">
        <v>1100</v>
      </c>
      <c r="J424">
        <v>-11.270065551137501</v>
      </c>
    </row>
    <row r="425" spans="9:10" x14ac:dyDescent="0.3">
      <c r="I425">
        <v>1101</v>
      </c>
      <c r="J425">
        <v>-11.290037218195099</v>
      </c>
    </row>
    <row r="426" spans="9:10" x14ac:dyDescent="0.3">
      <c r="I426">
        <v>1102</v>
      </c>
      <c r="J426">
        <v>-11.3100094127327</v>
      </c>
    </row>
    <row r="427" spans="9:10" x14ac:dyDescent="0.3">
      <c r="I427">
        <v>1103</v>
      </c>
      <c r="J427">
        <v>-11.3299821363318</v>
      </c>
    </row>
    <row r="428" spans="9:10" x14ac:dyDescent="0.3">
      <c r="I428">
        <v>1104</v>
      </c>
      <c r="J428">
        <v>-11.3499553905728</v>
      </c>
    </row>
    <row r="429" spans="9:10" x14ac:dyDescent="0.3">
      <c r="I429">
        <v>1105</v>
      </c>
      <c r="J429">
        <v>-11.368253739625599</v>
      </c>
    </row>
    <row r="430" spans="9:10" x14ac:dyDescent="0.3">
      <c r="I430">
        <v>1106</v>
      </c>
      <c r="J430">
        <v>-11.3882280035648</v>
      </c>
    </row>
    <row r="431" spans="9:10" x14ac:dyDescent="0.3">
      <c r="I431">
        <v>1107</v>
      </c>
      <c r="J431">
        <v>-11.4082028027271</v>
      </c>
    </row>
    <row r="432" spans="9:10" x14ac:dyDescent="0.3">
      <c r="I432">
        <v>1108</v>
      </c>
      <c r="J432">
        <v>-11.4265025382155</v>
      </c>
    </row>
    <row r="433" spans="4:10" x14ac:dyDescent="0.3">
      <c r="I433">
        <v>1109</v>
      </c>
      <c r="J433">
        <v>-11.446478355775399</v>
      </c>
    </row>
    <row r="434" spans="4:10" x14ac:dyDescent="0.3">
      <c r="I434">
        <v>1110</v>
      </c>
      <c r="J434">
        <v>-11.466454713133301</v>
      </c>
    </row>
    <row r="435" spans="4:10" x14ac:dyDescent="0.3">
      <c r="I435">
        <v>1111</v>
      </c>
      <c r="J435">
        <v>-11.484755846992</v>
      </c>
    </row>
    <row r="436" spans="4:10" x14ac:dyDescent="0.3">
      <c r="D436" s="1"/>
      <c r="F436" s="1"/>
      <c r="I436">
        <v>1112</v>
      </c>
      <c r="J436">
        <v>-11.5030574157492</v>
      </c>
    </row>
    <row r="437" spans="4:10" x14ac:dyDescent="0.3">
      <c r="I437">
        <v>1113</v>
      </c>
      <c r="J437">
        <v>-11.5230352871781</v>
      </c>
    </row>
    <row r="438" spans="4:10" x14ac:dyDescent="0.3">
      <c r="I438">
        <v>1114</v>
      </c>
      <c r="J438">
        <v>-11.5413377802348</v>
      </c>
    </row>
    <row r="439" spans="4:10" x14ac:dyDescent="0.3">
      <c r="I439">
        <v>1115</v>
      </c>
      <c r="J439">
        <v>-11.561316687125</v>
      </c>
    </row>
    <row r="440" spans="4:10" x14ac:dyDescent="0.3">
      <c r="I440">
        <v>1116</v>
      </c>
      <c r="J440">
        <v>-11.5796201095852</v>
      </c>
    </row>
    <row r="441" spans="4:10" x14ac:dyDescent="0.3">
      <c r="I441">
        <v>1117</v>
      </c>
      <c r="J441">
        <v>-11.5979239729113</v>
      </c>
    </row>
    <row r="442" spans="4:10" x14ac:dyDescent="0.3">
      <c r="I442">
        <v>1118</v>
      </c>
      <c r="J442">
        <v>-11.6162282782423</v>
      </c>
    </row>
    <row r="443" spans="4:10" x14ac:dyDescent="0.3">
      <c r="I443">
        <v>1119</v>
      </c>
      <c r="J443">
        <v>-11.634533026716401</v>
      </c>
    </row>
    <row r="444" spans="4:10" x14ac:dyDescent="0.3">
      <c r="I444">
        <v>1120</v>
      </c>
      <c r="J444">
        <v>-11.6528382194714</v>
      </c>
    </row>
    <row r="445" spans="4:10" x14ac:dyDescent="0.3">
      <c r="D445" s="1"/>
      <c r="F445" s="1"/>
      <c r="I445">
        <v>1121</v>
      </c>
      <c r="J445">
        <v>-11.6711438576446</v>
      </c>
    </row>
    <row r="446" spans="4:10" x14ac:dyDescent="0.3">
      <c r="I446">
        <v>1122</v>
      </c>
      <c r="J446">
        <v>-11.6894499423728</v>
      </c>
    </row>
    <row r="447" spans="4:10" x14ac:dyDescent="0.3">
      <c r="I447">
        <v>1123</v>
      </c>
      <c r="J447">
        <v>-11.7077564747923</v>
      </c>
    </row>
    <row r="448" spans="4:10" x14ac:dyDescent="0.3">
      <c r="I448">
        <v>1124</v>
      </c>
      <c r="J448">
        <v>-11.726063456039</v>
      </c>
    </row>
    <row r="449" spans="9:10" x14ac:dyDescent="0.3">
      <c r="I449">
        <v>1125</v>
      </c>
      <c r="J449">
        <v>-11.744370887248101</v>
      </c>
    </row>
    <row r="450" spans="9:10" x14ac:dyDescent="0.3">
      <c r="I450">
        <v>1126</v>
      </c>
      <c r="J450">
        <v>-11.762678769554601</v>
      </c>
    </row>
    <row r="451" spans="9:10" x14ac:dyDescent="0.3">
      <c r="I451">
        <v>1127</v>
      </c>
      <c r="J451">
        <v>-11.780987104093001</v>
      </c>
    </row>
    <row r="452" spans="9:10" x14ac:dyDescent="0.3">
      <c r="I452">
        <v>1128</v>
      </c>
      <c r="J452">
        <v>-11.797619238657299</v>
      </c>
    </row>
    <row r="453" spans="9:10" x14ac:dyDescent="0.3">
      <c r="I453">
        <v>1129</v>
      </c>
      <c r="J453">
        <v>-11.8159284279829</v>
      </c>
    </row>
    <row r="454" spans="9:10" x14ac:dyDescent="0.3">
      <c r="I454">
        <v>1130</v>
      </c>
      <c r="J454">
        <v>-11.8342380728088</v>
      </c>
    </row>
    <row r="455" spans="9:10" x14ac:dyDescent="0.3">
      <c r="I455">
        <v>1131</v>
      </c>
      <c r="J455">
        <v>-11.850871367932401</v>
      </c>
    </row>
    <row r="456" spans="9:10" x14ac:dyDescent="0.3">
      <c r="I456">
        <v>1132</v>
      </c>
      <c r="J456">
        <v>-11.8691818736926</v>
      </c>
    </row>
    <row r="457" spans="9:10" x14ac:dyDescent="0.3">
      <c r="I457">
        <v>1133</v>
      </c>
      <c r="J457">
        <v>-11.88581593148</v>
      </c>
    </row>
    <row r="458" spans="9:10" x14ac:dyDescent="0.3">
      <c r="I458">
        <v>1134</v>
      </c>
      <c r="J458">
        <v>-11.904127302184399</v>
      </c>
    </row>
    <row r="459" spans="9:10" x14ac:dyDescent="0.3">
      <c r="I459">
        <v>1135</v>
      </c>
      <c r="J459">
        <v>-11.9207621261589</v>
      </c>
    </row>
    <row r="460" spans="9:10" x14ac:dyDescent="0.3">
      <c r="I460">
        <v>1136</v>
      </c>
      <c r="J460">
        <v>-11.9373973109078</v>
      </c>
    </row>
    <row r="461" spans="9:10" x14ac:dyDescent="0.3">
      <c r="I461">
        <v>1137</v>
      </c>
      <c r="J461">
        <v>-11.9557099594962</v>
      </c>
    </row>
    <row r="462" spans="9:10" x14ac:dyDescent="0.3">
      <c r="I462">
        <v>1138</v>
      </c>
      <c r="J462">
        <v>-11.972345915596099</v>
      </c>
    </row>
    <row r="463" spans="9:10" x14ac:dyDescent="0.3">
      <c r="I463">
        <v>1139</v>
      </c>
      <c r="J463">
        <v>-11.9889822348799</v>
      </c>
    </row>
    <row r="464" spans="9:10" x14ac:dyDescent="0.3">
      <c r="I464">
        <v>1140</v>
      </c>
      <c r="J464">
        <v>-12.005618918113299</v>
      </c>
    </row>
    <row r="465" spans="9:10" x14ac:dyDescent="0.3">
      <c r="I465">
        <v>1141</v>
      </c>
      <c r="J465">
        <v>-12.022255966061699</v>
      </c>
    </row>
    <row r="466" spans="9:10" x14ac:dyDescent="0.3">
      <c r="I466">
        <v>1142</v>
      </c>
      <c r="J466">
        <v>-12.040570727158901</v>
      </c>
    </row>
    <row r="467" spans="9:10" x14ac:dyDescent="0.3">
      <c r="I467">
        <v>1143</v>
      </c>
      <c r="J467">
        <v>-12.057208554898599</v>
      </c>
    </row>
    <row r="468" spans="9:10" x14ac:dyDescent="0.3">
      <c r="I468">
        <v>1144</v>
      </c>
      <c r="J468">
        <v>-12.0738467497586</v>
      </c>
    </row>
    <row r="469" spans="9:10" x14ac:dyDescent="0.3">
      <c r="I469">
        <v>1145</v>
      </c>
      <c r="J469">
        <v>-12.0904853125034</v>
      </c>
    </row>
    <row r="470" spans="9:10" x14ac:dyDescent="0.3">
      <c r="I470">
        <v>1146</v>
      </c>
      <c r="J470">
        <v>-12.1054467033021</v>
      </c>
    </row>
    <row r="471" spans="9:10" x14ac:dyDescent="0.3">
      <c r="I471">
        <v>1147</v>
      </c>
      <c r="J471">
        <v>-12.1220859556012</v>
      </c>
    </row>
    <row r="472" spans="9:10" x14ac:dyDescent="0.3">
      <c r="I472">
        <v>1148</v>
      </c>
      <c r="J472">
        <v>-12.1387255779666</v>
      </c>
    </row>
    <row r="473" spans="9:10" x14ac:dyDescent="0.3">
      <c r="I473">
        <v>1149</v>
      </c>
      <c r="J473">
        <v>-12.1553655711618</v>
      </c>
    </row>
    <row r="474" spans="9:10" x14ac:dyDescent="0.3">
      <c r="I474">
        <v>1150</v>
      </c>
      <c r="J474">
        <v>-12.172005935950301</v>
      </c>
    </row>
    <row r="475" spans="9:10" x14ac:dyDescent="0.3">
      <c r="I475">
        <v>1151</v>
      </c>
      <c r="J475">
        <v>-12.1869688957003</v>
      </c>
    </row>
    <row r="476" spans="9:10" x14ac:dyDescent="0.3">
      <c r="I476">
        <v>1152</v>
      </c>
      <c r="J476">
        <v>-12.203609956915299</v>
      </c>
    </row>
    <row r="477" spans="9:10" x14ac:dyDescent="0.3">
      <c r="I477">
        <v>1153</v>
      </c>
      <c r="J477">
        <v>-12.220251391902099</v>
      </c>
    </row>
    <row r="478" spans="9:10" x14ac:dyDescent="0.3">
      <c r="I478">
        <v>1154</v>
      </c>
      <c r="J478">
        <v>-12.235215283422701</v>
      </c>
    </row>
    <row r="479" spans="9:10" x14ac:dyDescent="0.3">
      <c r="I479">
        <v>1155</v>
      </c>
      <c r="J479">
        <v>-12.2518574188712</v>
      </c>
    </row>
    <row r="480" spans="9:10" x14ac:dyDescent="0.3">
      <c r="I480">
        <v>1156</v>
      </c>
      <c r="J480">
        <v>-12.266821920310599</v>
      </c>
    </row>
    <row r="481" spans="9:10" x14ac:dyDescent="0.3">
      <c r="I481">
        <v>1157</v>
      </c>
      <c r="J481">
        <v>-12.2834647588391</v>
      </c>
    </row>
    <row r="482" spans="9:10" x14ac:dyDescent="0.3">
      <c r="I482">
        <v>1158</v>
      </c>
      <c r="J482">
        <v>-12.298429872414699</v>
      </c>
    </row>
    <row r="483" spans="9:10" x14ac:dyDescent="0.3">
      <c r="I483">
        <v>1159</v>
      </c>
      <c r="J483">
        <v>-12.3133952714565</v>
      </c>
    </row>
    <row r="484" spans="9:10" x14ac:dyDescent="0.3">
      <c r="I484">
        <v>1160</v>
      </c>
      <c r="J484">
        <v>-12.3300391445693</v>
      </c>
    </row>
    <row r="485" spans="9:10" x14ac:dyDescent="0.3">
      <c r="I485">
        <v>1161</v>
      </c>
      <c r="J485">
        <v>-12.3450051589769</v>
      </c>
    </row>
    <row r="486" spans="9:10" x14ac:dyDescent="0.3">
      <c r="I486">
        <v>1162</v>
      </c>
      <c r="J486">
        <v>-12.3599714603249</v>
      </c>
    </row>
    <row r="487" spans="9:10" x14ac:dyDescent="0.3">
      <c r="I487">
        <v>1163</v>
      </c>
      <c r="J487">
        <v>-12.374938049074199</v>
      </c>
    </row>
    <row r="488" spans="9:10" x14ac:dyDescent="0.3">
      <c r="I488">
        <v>1164</v>
      </c>
      <c r="J488">
        <v>-12.391583293537201</v>
      </c>
    </row>
    <row r="489" spans="9:10" x14ac:dyDescent="0.3">
      <c r="I489">
        <v>1165</v>
      </c>
      <c r="J489">
        <v>-12.406550501892999</v>
      </c>
    </row>
    <row r="490" spans="9:10" x14ac:dyDescent="0.3">
      <c r="I490">
        <v>1166</v>
      </c>
      <c r="J490">
        <v>-12.4215179991236</v>
      </c>
    </row>
    <row r="491" spans="9:10" x14ac:dyDescent="0.3">
      <c r="I491">
        <v>1167</v>
      </c>
      <c r="J491">
        <v>-12.4364857856899</v>
      </c>
    </row>
    <row r="492" spans="9:10" x14ac:dyDescent="0.3">
      <c r="I492">
        <v>1168</v>
      </c>
      <c r="J492">
        <v>-12.451453862052899</v>
      </c>
    </row>
    <row r="493" spans="9:10" x14ac:dyDescent="0.3">
      <c r="I493">
        <v>1169</v>
      </c>
      <c r="J493">
        <v>-12.466422228673499</v>
      </c>
    </row>
    <row r="494" spans="9:10" x14ac:dyDescent="0.3">
      <c r="I494">
        <v>1170</v>
      </c>
      <c r="J494">
        <v>-12.481390886012599</v>
      </c>
    </row>
    <row r="495" spans="9:10" x14ac:dyDescent="0.3">
      <c r="I495">
        <v>1171</v>
      </c>
      <c r="J495">
        <v>-12.496359834531001</v>
      </c>
    </row>
    <row r="496" spans="9:10" x14ac:dyDescent="0.3">
      <c r="I496">
        <v>1172</v>
      </c>
      <c r="J496">
        <v>-12.5096503569501</v>
      </c>
    </row>
    <row r="497" spans="9:10" x14ac:dyDescent="0.3">
      <c r="I497">
        <v>1173</v>
      </c>
      <c r="J497">
        <v>-12.524619845068299</v>
      </c>
    </row>
    <row r="498" spans="9:10" x14ac:dyDescent="0.3">
      <c r="I498">
        <v>1174</v>
      </c>
      <c r="J498">
        <v>-12.5395896256583</v>
      </c>
    </row>
    <row r="499" spans="9:10" x14ac:dyDescent="0.3">
      <c r="I499">
        <v>1175</v>
      </c>
      <c r="J499">
        <v>-12.5545596991811</v>
      </c>
    </row>
    <row r="500" spans="9:10" x14ac:dyDescent="0.3">
      <c r="I500">
        <v>1176</v>
      </c>
      <c r="J500">
        <v>-12.567851178330001</v>
      </c>
    </row>
    <row r="501" spans="9:10" x14ac:dyDescent="0.3">
      <c r="I501">
        <v>1177</v>
      </c>
      <c r="J501">
        <v>-12.582821794608799</v>
      </c>
    </row>
    <row r="502" spans="9:10" x14ac:dyDescent="0.3">
      <c r="I502">
        <v>1178</v>
      </c>
      <c r="J502">
        <v>-12.5977927051129</v>
      </c>
    </row>
    <row r="503" spans="9:10" x14ac:dyDescent="0.3">
      <c r="I503">
        <v>1179</v>
      </c>
      <c r="J503">
        <v>-12.6110848958955</v>
      </c>
    </row>
    <row r="504" spans="9:10" x14ac:dyDescent="0.3">
      <c r="I504">
        <v>1180</v>
      </c>
      <c r="J504">
        <v>-12.6260563514809</v>
      </c>
    </row>
    <row r="505" spans="9:10" x14ac:dyDescent="0.3">
      <c r="I505">
        <v>1181</v>
      </c>
      <c r="J505">
        <v>-12.6393490057051</v>
      </c>
    </row>
    <row r="506" spans="9:10" x14ac:dyDescent="0.3">
      <c r="I506">
        <v>1182</v>
      </c>
      <c r="J506">
        <v>-12.6526418731946</v>
      </c>
    </row>
    <row r="507" spans="9:10" x14ac:dyDescent="0.3">
      <c r="I507">
        <v>1183</v>
      </c>
      <c r="J507">
        <v>-12.6676141267028</v>
      </c>
    </row>
    <row r="508" spans="9:10" x14ac:dyDescent="0.3">
      <c r="I508">
        <v>1184</v>
      </c>
      <c r="J508">
        <v>-12.680907459315099</v>
      </c>
    </row>
    <row r="509" spans="9:10" x14ac:dyDescent="0.3">
      <c r="I509">
        <v>1185</v>
      </c>
      <c r="J509">
        <v>-12.695880261554899</v>
      </c>
    </row>
    <row r="510" spans="9:10" x14ac:dyDescent="0.3">
      <c r="I510">
        <v>1186</v>
      </c>
      <c r="J510">
        <v>-12.7091740604624</v>
      </c>
    </row>
    <row r="511" spans="9:10" x14ac:dyDescent="0.3">
      <c r="I511">
        <v>1187</v>
      </c>
      <c r="J511">
        <v>-12.722468073874399</v>
      </c>
    </row>
    <row r="512" spans="9:10" x14ac:dyDescent="0.3">
      <c r="I512">
        <v>1188</v>
      </c>
      <c r="J512">
        <v>-12.735762302010199</v>
      </c>
    </row>
    <row r="513" spans="9:10" x14ac:dyDescent="0.3">
      <c r="I513">
        <v>1189</v>
      </c>
      <c r="J513">
        <v>-12.749056745089501</v>
      </c>
    </row>
    <row r="514" spans="9:10" x14ac:dyDescent="0.3">
      <c r="I514">
        <v>1190</v>
      </c>
      <c r="J514">
        <v>-12.762351403332</v>
      </c>
    </row>
    <row r="515" spans="9:10" x14ac:dyDescent="0.3">
      <c r="I515">
        <v>1191</v>
      </c>
      <c r="J515">
        <v>-12.777325769403999</v>
      </c>
    </row>
    <row r="516" spans="9:10" x14ac:dyDescent="0.3">
      <c r="I516">
        <v>1192</v>
      </c>
      <c r="J516">
        <v>-12.7906208971603</v>
      </c>
    </row>
    <row r="517" spans="9:10" x14ac:dyDescent="0.3">
      <c r="I517">
        <v>1193</v>
      </c>
      <c r="J517">
        <v>-12.8039162408118</v>
      </c>
    </row>
    <row r="518" spans="9:10" x14ac:dyDescent="0.3">
      <c r="I518">
        <v>1194</v>
      </c>
      <c r="J518">
        <v>-12.817211800578599</v>
      </c>
    </row>
    <row r="519" spans="9:10" x14ac:dyDescent="0.3">
      <c r="I519">
        <v>1195</v>
      </c>
      <c r="J519">
        <v>-12.8288279296954</v>
      </c>
    </row>
    <row r="520" spans="9:10" x14ac:dyDescent="0.3">
      <c r="I520">
        <v>1196</v>
      </c>
      <c r="J520">
        <v>-12.8421238835409</v>
      </c>
    </row>
    <row r="521" spans="9:10" x14ac:dyDescent="0.3">
      <c r="I521">
        <v>1197</v>
      </c>
      <c r="J521">
        <v>-12.8554200540922</v>
      </c>
    </row>
    <row r="522" spans="9:10" x14ac:dyDescent="0.3">
      <c r="I522">
        <v>1198</v>
      </c>
      <c r="J522">
        <v>-12.868716441570299</v>
      </c>
    </row>
    <row r="523" spans="9:10" x14ac:dyDescent="0.3">
      <c r="I523">
        <v>1199</v>
      </c>
      <c r="J523">
        <v>-12.8820130461964</v>
      </c>
    </row>
    <row r="524" spans="9:10" x14ac:dyDescent="0.3">
      <c r="I524">
        <v>1200</v>
      </c>
      <c r="J524">
        <v>-12.893630033700999</v>
      </c>
    </row>
  </sheetData>
  <sortState xmlns:xlrd2="http://schemas.microsoft.com/office/spreadsheetml/2017/richdata2" ref="C4:G604">
    <sortCondition ref="C4"/>
  </sortState>
  <mergeCells count="10">
    <mergeCell ref="I2:J2"/>
    <mergeCell ref="G2:H2"/>
    <mergeCell ref="A19:B21"/>
    <mergeCell ref="A4:B7"/>
    <mergeCell ref="A8:B8"/>
    <mergeCell ref="A11:B15"/>
    <mergeCell ref="A16:B17"/>
    <mergeCell ref="A9:B9"/>
    <mergeCell ref="C2:D2"/>
    <mergeCell ref="E2:F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98763781-1CD9-4DEF-8297-F8A51ECB55B7}">
  <ds:schemaRefs>
    <ds:schemaRef ds:uri="http://schemas.openxmlformats.org/package/2006/metadata/core-properties"/>
    <ds:schemaRef ds:uri="938df3fe-3a50-4c04-82d1-c8d45f842ffe"/>
    <ds:schemaRef ds:uri="http://purl.org/dc/terms/"/>
    <ds:schemaRef ds:uri="http://schemas.microsoft.com/office/2006/documentManagement/types"/>
    <ds:schemaRef ds:uri="http://purl.org/dc/elements/1.1/"/>
    <ds:schemaRef ds:uri="http://www.w3.org/XML/1998/namespace"/>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Tuning Angle</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Zachary Hallenbeck</cp:lastModifiedBy>
  <dcterms:created xsi:type="dcterms:W3CDTF">2009-12-15T16:45:24Z</dcterms:created>
  <dcterms:modified xsi:type="dcterms:W3CDTF">2023-08-11T20:01:01Z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