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C:\Users\cveevers\Downloads\"/>
    </mc:Choice>
  </mc:AlternateContent>
  <xr:revisionPtr revIDLastSave="0" documentId="13_ncr:1_{172336B1-A1F4-4231-9F41-181BCA10D3E2}" xr6:coauthVersionLast="47" xr6:coauthVersionMax="47" xr10:uidLastSave="{00000000-0000-0000-0000-000000000000}"/>
  <bookViews>
    <workbookView xWindow="-26835" yWindow="-16320" windowWidth="29040" windowHeight="15840" xr2:uid="{00000000-000D-0000-FFFF-FFFF00000000}"/>
  </bookViews>
  <sheets>
    <sheet name="Transmission" sheetId="2" r:id="rId1"/>
  </sheets>
  <calcPr calcId="125725"/>
</workbook>
</file>

<file path=xl/sharedStrings.xml><?xml version="1.0" encoding="utf-8"?>
<sst xmlns="http://schemas.openxmlformats.org/spreadsheetml/2006/main" count="14" uniqueCount="13">
  <si>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</si>
  <si>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</si>
  <si>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</si>
  <si>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</si>
  <si>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</si>
  <si>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</si>
  <si>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 (120 Grit)</t>
  </si>
  <si>
    <t>% Transmission (220 Grit)</t>
  </si>
  <si>
    <t>% Transmission (600 Grit)</t>
  </si>
  <si>
    <t>% Transmission (1500 Grit)</t>
  </si>
  <si>
    <t>N-BK7 Ground Glass Diffusers Transmission</t>
  </si>
  <si>
    <t>Please note that the transmission values are affected by the manner in which the data is collected. An integrating sphere is used along with a spectrometer, and as the grit values get smaller the light is more dispersed, making it difficult to collect all of the light into the spectrometer. Therefore, lower grit values will appear to have a lower transmission.</t>
  </si>
  <si>
    <t>DGxx-120, DGxx-220, DGxx-600, DGxx-1500, DG100X100-xxxx, DGxx-xxxx-MD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</si>
</sst>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wrapText="1"/>
    </xf>
    <xf numFmtId="0" fontId="0" fillId="0" borderId="0" xfId="0"/>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N-BK7 Ground Glass Diffusers Transmission</c:v>
            </c:pt>
          </c:strCache>
        </c:strRef>
      </c:tx>
      <c:overlay val="0"/>
    </c:title>
    <c:autoTitleDeleted val="0"/>
    <c:plotArea>
      <c:layout/>
      <c:scatterChart>
        <c:scatterStyle val="smoothMarker"/>
        <c:varyColors val="0"/>
        <c:ser>
          <c:idx val="0"/>
          <c:order val="0"/>
          <c:tx>
            <c:strRef>
              <c:f>Transmission!$D$2</c:f>
              <c:strCache>
                <c:ptCount val="1"/>
                <c:pt idx="0">
                  <c:v>% Transmission (120 Grit)</c:v>
                </c:pt>
              </c:strCache>
            </c:strRef>
          </c:tx>
          <c:marker>
            <c:symbol val="none"/>
          </c:marker>
          <c:xVal>
            <c:numRef>
              <c:f>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Transmission!$D$3:$D$903</c:f>
              <c:numCache>
                <c:formatCode>General</c:formatCode>
                <c:ptCount val="901"/>
                <c:pt idx="0">
                  <c:v>79.143140000000002</c:v>
                </c:pt>
                <c:pt idx="1">
                  <c:v>79.148619999999994</c:v>
                </c:pt>
                <c:pt idx="2">
                  <c:v>79.121600000000001</c:v>
                </c:pt>
                <c:pt idx="3">
                  <c:v>79.105130000000003</c:v>
                </c:pt>
                <c:pt idx="4">
                  <c:v>79.099130000000002</c:v>
                </c:pt>
                <c:pt idx="5">
                  <c:v>79.099400000000003</c:v>
                </c:pt>
                <c:pt idx="6">
                  <c:v>79.109660000000005</c:v>
                </c:pt>
                <c:pt idx="7">
                  <c:v>79.107470000000006</c:v>
                </c:pt>
                <c:pt idx="8">
                  <c:v>79.083870000000005</c:v>
                </c:pt>
                <c:pt idx="9">
                  <c:v>79.113829999999993</c:v>
                </c:pt>
                <c:pt idx="10">
                  <c:v>79.08699</c:v>
                </c:pt>
                <c:pt idx="11">
                  <c:v>79.052130000000005</c:v>
                </c:pt>
                <c:pt idx="12">
                  <c:v>79.085440000000006</c:v>
                </c:pt>
                <c:pt idx="13">
                  <c:v>79.098510000000005</c:v>
                </c:pt>
                <c:pt idx="14">
                  <c:v>79.059190000000001</c:v>
                </c:pt>
                <c:pt idx="15">
                  <c:v>79.037530000000004</c:v>
                </c:pt>
                <c:pt idx="16">
                  <c:v>79.018720000000002</c:v>
                </c:pt>
                <c:pt idx="17">
                  <c:v>79.053430000000006</c:v>
                </c:pt>
                <c:pt idx="18">
                  <c:v>79.034549999999996</c:v>
                </c:pt>
                <c:pt idx="19">
                  <c:v>79.049199999999999</c:v>
                </c:pt>
                <c:pt idx="20">
                  <c:v>79.013249999999999</c:v>
                </c:pt>
                <c:pt idx="21">
                  <c:v>79.025660000000002</c:v>
                </c:pt>
                <c:pt idx="22">
                  <c:v>79.021870000000007</c:v>
                </c:pt>
                <c:pt idx="23">
                  <c:v>78.982730000000004</c:v>
                </c:pt>
                <c:pt idx="24">
                  <c:v>78.990409999999997</c:v>
                </c:pt>
                <c:pt idx="25">
                  <c:v>78.995810000000006</c:v>
                </c:pt>
                <c:pt idx="26">
                  <c:v>78.971800000000002</c:v>
                </c:pt>
                <c:pt idx="27">
                  <c:v>78.97681</c:v>
                </c:pt>
                <c:pt idx="28">
                  <c:v>78.949460000000002</c:v>
                </c:pt>
                <c:pt idx="29">
                  <c:v>78.971220000000002</c:v>
                </c:pt>
                <c:pt idx="30">
                  <c:v>78.960160000000002</c:v>
                </c:pt>
                <c:pt idx="31">
                  <c:v>78.956639999999993</c:v>
                </c:pt>
                <c:pt idx="32">
                  <c:v>78.961299999999994</c:v>
                </c:pt>
                <c:pt idx="33">
                  <c:v>78.918149999999997</c:v>
                </c:pt>
                <c:pt idx="34">
                  <c:v>78.942760000000007</c:v>
                </c:pt>
                <c:pt idx="35">
                  <c:v>78.897189999999995</c:v>
                </c:pt>
                <c:pt idx="36">
                  <c:v>78.918539999999993</c:v>
                </c:pt>
                <c:pt idx="37">
                  <c:v>78.903459999999995</c:v>
                </c:pt>
                <c:pt idx="38">
                  <c:v>78.885779999999997</c:v>
                </c:pt>
                <c:pt idx="39">
                  <c:v>78.886259999999993</c:v>
                </c:pt>
                <c:pt idx="40">
                  <c:v>78.918760000000006</c:v>
                </c:pt>
                <c:pt idx="41">
                  <c:v>78.857299999999995</c:v>
                </c:pt>
                <c:pt idx="42">
                  <c:v>78.879660000000001</c:v>
                </c:pt>
                <c:pt idx="43">
                  <c:v>78.895889999999994</c:v>
                </c:pt>
                <c:pt idx="44">
                  <c:v>78.918790000000001</c:v>
                </c:pt>
                <c:pt idx="45">
                  <c:v>78.893929999999997</c:v>
                </c:pt>
                <c:pt idx="46">
                  <c:v>78.843549999999993</c:v>
                </c:pt>
                <c:pt idx="47">
                  <c:v>78.868610000000004</c:v>
                </c:pt>
                <c:pt idx="48">
                  <c:v>78.828469999999996</c:v>
                </c:pt>
                <c:pt idx="49">
                  <c:v>78.811670000000007</c:v>
                </c:pt>
                <c:pt idx="50">
                  <c:v>78.803700000000006</c:v>
                </c:pt>
                <c:pt idx="51">
                  <c:v>78.803439999999995</c:v>
                </c:pt>
                <c:pt idx="52">
                  <c:v>78.827870000000004</c:v>
                </c:pt>
                <c:pt idx="53">
                  <c:v>78.825789999999998</c:v>
                </c:pt>
                <c:pt idx="54">
                  <c:v>78.828569999999999</c:v>
                </c:pt>
                <c:pt idx="55">
                  <c:v>78.806460000000001</c:v>
                </c:pt>
                <c:pt idx="56">
                  <c:v>78.827770000000001</c:v>
                </c:pt>
                <c:pt idx="57">
                  <c:v>78.806790000000007</c:v>
                </c:pt>
                <c:pt idx="58">
                  <c:v>78.793450000000007</c:v>
                </c:pt>
                <c:pt idx="59">
                  <c:v>78.779939999999996</c:v>
                </c:pt>
                <c:pt idx="60">
                  <c:v>78.785560000000004</c:v>
                </c:pt>
                <c:pt idx="61">
                  <c:v>78.770589999999999</c:v>
                </c:pt>
                <c:pt idx="62">
                  <c:v>78.801320000000004</c:v>
                </c:pt>
                <c:pt idx="63">
                  <c:v>78.754720000000006</c:v>
                </c:pt>
                <c:pt idx="64">
                  <c:v>78.764110000000002</c:v>
                </c:pt>
                <c:pt idx="65">
                  <c:v>78.712519999999998</c:v>
                </c:pt>
                <c:pt idx="66">
                  <c:v>78.698639999999997</c:v>
                </c:pt>
                <c:pt idx="67">
                  <c:v>78.707759999999993</c:v>
                </c:pt>
                <c:pt idx="68">
                  <c:v>78.72345</c:v>
                </c:pt>
                <c:pt idx="69">
                  <c:v>78.722790000000003</c:v>
                </c:pt>
                <c:pt idx="70">
                  <c:v>78.729849999999999</c:v>
                </c:pt>
                <c:pt idx="71">
                  <c:v>78.695809999999994</c:v>
                </c:pt>
                <c:pt idx="72">
                  <c:v>78.719440000000006</c:v>
                </c:pt>
                <c:pt idx="73">
                  <c:v>78.723560000000006</c:v>
                </c:pt>
                <c:pt idx="74">
                  <c:v>78.665260000000004</c:v>
                </c:pt>
                <c:pt idx="75">
                  <c:v>78.664410000000004</c:v>
                </c:pt>
                <c:pt idx="76">
                  <c:v>78.673659999999998</c:v>
                </c:pt>
                <c:pt idx="77">
                  <c:v>78.678669999999997</c:v>
                </c:pt>
                <c:pt idx="78">
                  <c:v>78.622820000000004</c:v>
                </c:pt>
                <c:pt idx="79">
                  <c:v>78.619929999999997</c:v>
                </c:pt>
                <c:pt idx="80">
                  <c:v>78.602590000000006</c:v>
                </c:pt>
                <c:pt idx="81">
                  <c:v>78.600409999999997</c:v>
                </c:pt>
                <c:pt idx="82">
                  <c:v>78.630039999999994</c:v>
                </c:pt>
                <c:pt idx="83">
                  <c:v>78.59308</c:v>
                </c:pt>
                <c:pt idx="84">
                  <c:v>78.624560000000002</c:v>
                </c:pt>
                <c:pt idx="85">
                  <c:v>78.628259999999997</c:v>
                </c:pt>
                <c:pt idx="86">
                  <c:v>78.616780000000006</c:v>
                </c:pt>
                <c:pt idx="87">
                  <c:v>78.616919999999993</c:v>
                </c:pt>
                <c:pt idx="88">
                  <c:v>78.602590000000006</c:v>
                </c:pt>
                <c:pt idx="89">
                  <c:v>78.590159999999997</c:v>
                </c:pt>
                <c:pt idx="90">
                  <c:v>78.571119999999993</c:v>
                </c:pt>
                <c:pt idx="91">
                  <c:v>78.543819999999997</c:v>
                </c:pt>
                <c:pt idx="92">
                  <c:v>78.561949999999996</c:v>
                </c:pt>
                <c:pt idx="93">
                  <c:v>78.517449999999997</c:v>
                </c:pt>
                <c:pt idx="94">
                  <c:v>78.512110000000007</c:v>
                </c:pt>
                <c:pt idx="95">
                  <c:v>78.498750000000001</c:v>
                </c:pt>
                <c:pt idx="96">
                  <c:v>78.524159999999995</c:v>
                </c:pt>
                <c:pt idx="97">
                  <c:v>78.515590000000003</c:v>
                </c:pt>
                <c:pt idx="98">
                  <c:v>78.505459999999999</c:v>
                </c:pt>
                <c:pt idx="99">
                  <c:v>78.498710000000003</c:v>
                </c:pt>
                <c:pt idx="100">
                  <c:v>78.480109999999996</c:v>
                </c:pt>
                <c:pt idx="101">
                  <c:v>78.480599999999995</c:v>
                </c:pt>
                <c:pt idx="102">
                  <c:v>78.475040000000007</c:v>
                </c:pt>
                <c:pt idx="103">
                  <c:v>78.484039999999993</c:v>
                </c:pt>
                <c:pt idx="104">
                  <c:v>78.479749999999996</c:v>
                </c:pt>
                <c:pt idx="105">
                  <c:v>78.461799999999997</c:v>
                </c:pt>
                <c:pt idx="106">
                  <c:v>78.459109999999995</c:v>
                </c:pt>
                <c:pt idx="107">
                  <c:v>78.463570000000004</c:v>
                </c:pt>
                <c:pt idx="108">
                  <c:v>78.417529999999999</c:v>
                </c:pt>
                <c:pt idx="109">
                  <c:v>78.437920000000005</c:v>
                </c:pt>
                <c:pt idx="110">
                  <c:v>78.433409999999995</c:v>
                </c:pt>
                <c:pt idx="111">
                  <c:v>78.449950000000001</c:v>
                </c:pt>
                <c:pt idx="112">
                  <c:v>78.444019999999995</c:v>
                </c:pt>
                <c:pt idx="113">
                  <c:v>78.437709999999996</c:v>
                </c:pt>
                <c:pt idx="114">
                  <c:v>78.388300000000001</c:v>
                </c:pt>
                <c:pt idx="115">
                  <c:v>78.375439999999998</c:v>
                </c:pt>
                <c:pt idx="116">
                  <c:v>78.380709999999993</c:v>
                </c:pt>
                <c:pt idx="117">
                  <c:v>78.409409999999994</c:v>
                </c:pt>
                <c:pt idx="118">
                  <c:v>78.390240000000006</c:v>
                </c:pt>
                <c:pt idx="119">
                  <c:v>78.353279999999998</c:v>
                </c:pt>
                <c:pt idx="120">
                  <c:v>78.367990000000006</c:v>
                </c:pt>
                <c:pt idx="121">
                  <c:v>78.361180000000004</c:v>
                </c:pt>
                <c:pt idx="122">
                  <c:v>78.353899999999996</c:v>
                </c:pt>
                <c:pt idx="123">
                  <c:v>78.345860000000002</c:v>
                </c:pt>
                <c:pt idx="124">
                  <c:v>78.328230000000005</c:v>
                </c:pt>
                <c:pt idx="125">
                  <c:v>78.32029</c:v>
                </c:pt>
                <c:pt idx="126">
                  <c:v>78.341549999999998</c:v>
                </c:pt>
                <c:pt idx="127">
                  <c:v>78.327969999999993</c:v>
                </c:pt>
                <c:pt idx="128">
                  <c:v>78.335710000000006</c:v>
                </c:pt>
                <c:pt idx="129">
                  <c:v>78.313860000000005</c:v>
                </c:pt>
                <c:pt idx="130">
                  <c:v>78.311539999999994</c:v>
                </c:pt>
                <c:pt idx="131">
                  <c:v>78.314260000000004</c:v>
                </c:pt>
                <c:pt idx="132">
                  <c:v>78.313400000000001</c:v>
                </c:pt>
                <c:pt idx="133">
                  <c:v>78.292370000000005</c:v>
                </c:pt>
                <c:pt idx="134">
                  <c:v>78.275959999999998</c:v>
                </c:pt>
                <c:pt idx="135">
                  <c:v>78.274389999999997</c:v>
                </c:pt>
                <c:pt idx="136">
                  <c:v>78.245369999999994</c:v>
                </c:pt>
                <c:pt idx="137">
                  <c:v>78.239599999999996</c:v>
                </c:pt>
                <c:pt idx="138">
                  <c:v>78.245130000000003</c:v>
                </c:pt>
                <c:pt idx="139">
                  <c:v>78.252009999999999</c:v>
                </c:pt>
                <c:pt idx="140">
                  <c:v>78.242339999999999</c:v>
                </c:pt>
                <c:pt idx="141">
                  <c:v>78.227450000000005</c:v>
                </c:pt>
                <c:pt idx="142">
                  <c:v>78.232969999999995</c:v>
                </c:pt>
                <c:pt idx="143">
                  <c:v>78.235849999999999</c:v>
                </c:pt>
                <c:pt idx="144">
                  <c:v>78.223960000000005</c:v>
                </c:pt>
                <c:pt idx="145">
                  <c:v>78.233069999999998</c:v>
                </c:pt>
                <c:pt idx="146">
                  <c:v>78.214920000000006</c:v>
                </c:pt>
                <c:pt idx="147">
                  <c:v>78.192520000000002</c:v>
                </c:pt>
                <c:pt idx="148">
                  <c:v>78.200540000000004</c:v>
                </c:pt>
                <c:pt idx="149">
                  <c:v>78.206299999999999</c:v>
                </c:pt>
                <c:pt idx="150">
                  <c:v>78.181640000000002</c:v>
                </c:pt>
                <c:pt idx="151">
                  <c:v>78.168809999999993</c:v>
                </c:pt>
                <c:pt idx="152">
                  <c:v>78.158469999999994</c:v>
                </c:pt>
                <c:pt idx="153">
                  <c:v>78.166759999999996</c:v>
                </c:pt>
                <c:pt idx="154">
                  <c:v>78.174840000000003</c:v>
                </c:pt>
                <c:pt idx="155">
                  <c:v>78.152330000000006</c:v>
                </c:pt>
                <c:pt idx="156">
                  <c:v>78.127700000000004</c:v>
                </c:pt>
                <c:pt idx="157">
                  <c:v>78.132530000000003</c:v>
                </c:pt>
                <c:pt idx="158">
                  <c:v>78.140780000000007</c:v>
                </c:pt>
                <c:pt idx="159">
                  <c:v>78.153030000000001</c:v>
                </c:pt>
                <c:pt idx="160">
                  <c:v>78.128690000000006</c:v>
                </c:pt>
                <c:pt idx="161">
                  <c:v>78.119110000000006</c:v>
                </c:pt>
                <c:pt idx="162">
                  <c:v>78.124160000000003</c:v>
                </c:pt>
                <c:pt idx="163">
                  <c:v>78.106129999999993</c:v>
                </c:pt>
                <c:pt idx="164">
                  <c:v>78.107100000000003</c:v>
                </c:pt>
                <c:pt idx="165">
                  <c:v>78.107979999999998</c:v>
                </c:pt>
                <c:pt idx="166">
                  <c:v>78.099810000000005</c:v>
                </c:pt>
                <c:pt idx="167">
                  <c:v>78.087459999999993</c:v>
                </c:pt>
                <c:pt idx="168">
                  <c:v>78.064869999999999</c:v>
                </c:pt>
                <c:pt idx="169">
                  <c:v>78.073179999999994</c:v>
                </c:pt>
                <c:pt idx="170">
                  <c:v>78.059910000000002</c:v>
                </c:pt>
                <c:pt idx="171">
                  <c:v>78.039959999999994</c:v>
                </c:pt>
                <c:pt idx="172">
                  <c:v>78.049679999999995</c:v>
                </c:pt>
                <c:pt idx="173">
                  <c:v>78.045839999999998</c:v>
                </c:pt>
                <c:pt idx="174">
                  <c:v>78.027739999999994</c:v>
                </c:pt>
                <c:pt idx="175">
                  <c:v>77.995639999999995</c:v>
                </c:pt>
                <c:pt idx="176">
                  <c:v>77.989009999999993</c:v>
                </c:pt>
                <c:pt idx="177">
                  <c:v>77.997969999999995</c:v>
                </c:pt>
                <c:pt idx="178">
                  <c:v>77.995369999999994</c:v>
                </c:pt>
                <c:pt idx="179">
                  <c:v>77.986999999999995</c:v>
                </c:pt>
                <c:pt idx="180">
                  <c:v>77.970849999999999</c:v>
                </c:pt>
                <c:pt idx="181">
                  <c:v>77.989199999999997</c:v>
                </c:pt>
                <c:pt idx="182">
                  <c:v>77.99503</c:v>
                </c:pt>
                <c:pt idx="183">
                  <c:v>77.982690000000005</c:v>
                </c:pt>
                <c:pt idx="184">
                  <c:v>77.962289999999996</c:v>
                </c:pt>
                <c:pt idx="185">
                  <c:v>77.955250000000007</c:v>
                </c:pt>
                <c:pt idx="186">
                  <c:v>77.959059999999994</c:v>
                </c:pt>
                <c:pt idx="187">
                  <c:v>77.933790000000002</c:v>
                </c:pt>
                <c:pt idx="188">
                  <c:v>77.923190000000005</c:v>
                </c:pt>
                <c:pt idx="189">
                  <c:v>77.93853</c:v>
                </c:pt>
                <c:pt idx="190">
                  <c:v>77.936779999999999</c:v>
                </c:pt>
                <c:pt idx="191">
                  <c:v>77.917140000000003</c:v>
                </c:pt>
                <c:pt idx="192">
                  <c:v>77.904030000000006</c:v>
                </c:pt>
                <c:pt idx="193">
                  <c:v>77.902600000000007</c:v>
                </c:pt>
                <c:pt idx="194">
                  <c:v>77.898240000000001</c:v>
                </c:pt>
                <c:pt idx="195">
                  <c:v>77.900229999999993</c:v>
                </c:pt>
                <c:pt idx="196">
                  <c:v>77.872150000000005</c:v>
                </c:pt>
                <c:pt idx="197">
                  <c:v>77.864189999999994</c:v>
                </c:pt>
                <c:pt idx="198">
                  <c:v>77.866439999999997</c:v>
                </c:pt>
                <c:pt idx="199">
                  <c:v>77.858860000000007</c:v>
                </c:pt>
                <c:pt idx="200">
                  <c:v>77.869150000000005</c:v>
                </c:pt>
                <c:pt idx="201">
                  <c:v>77.868650000000002</c:v>
                </c:pt>
                <c:pt idx="202">
                  <c:v>77.860839999999996</c:v>
                </c:pt>
                <c:pt idx="203">
                  <c:v>77.857519999999994</c:v>
                </c:pt>
                <c:pt idx="204">
                  <c:v>77.859740000000002</c:v>
                </c:pt>
                <c:pt idx="205">
                  <c:v>77.850250000000003</c:v>
                </c:pt>
                <c:pt idx="206">
                  <c:v>77.842939999999999</c:v>
                </c:pt>
                <c:pt idx="207">
                  <c:v>77.823310000000006</c:v>
                </c:pt>
                <c:pt idx="208">
                  <c:v>77.816860000000005</c:v>
                </c:pt>
                <c:pt idx="209">
                  <c:v>77.814220000000006</c:v>
                </c:pt>
                <c:pt idx="210">
                  <c:v>77.816310000000001</c:v>
                </c:pt>
                <c:pt idx="211">
                  <c:v>77.805790000000002</c:v>
                </c:pt>
                <c:pt idx="212">
                  <c:v>77.781890000000004</c:v>
                </c:pt>
                <c:pt idx="213">
                  <c:v>77.777320000000003</c:v>
                </c:pt>
                <c:pt idx="214">
                  <c:v>77.767629999999997</c:v>
                </c:pt>
                <c:pt idx="215">
                  <c:v>77.757130000000004</c:v>
                </c:pt>
                <c:pt idx="216">
                  <c:v>77.756870000000006</c:v>
                </c:pt>
                <c:pt idx="217">
                  <c:v>77.773790000000005</c:v>
                </c:pt>
                <c:pt idx="218">
                  <c:v>77.745230000000006</c:v>
                </c:pt>
                <c:pt idx="219">
                  <c:v>77.729579999999999</c:v>
                </c:pt>
                <c:pt idx="220">
                  <c:v>77.721419999999995</c:v>
                </c:pt>
                <c:pt idx="221">
                  <c:v>77.719080000000005</c:v>
                </c:pt>
                <c:pt idx="222">
                  <c:v>77.705410000000001</c:v>
                </c:pt>
                <c:pt idx="223">
                  <c:v>77.712599999999995</c:v>
                </c:pt>
                <c:pt idx="224">
                  <c:v>77.722840000000005</c:v>
                </c:pt>
                <c:pt idx="225">
                  <c:v>77.714849999999998</c:v>
                </c:pt>
                <c:pt idx="226">
                  <c:v>77.697239999999994</c:v>
                </c:pt>
                <c:pt idx="227">
                  <c:v>77.674970000000002</c:v>
                </c:pt>
                <c:pt idx="228">
                  <c:v>77.668800000000005</c:v>
                </c:pt>
                <c:pt idx="229">
                  <c:v>77.670479999999998</c:v>
                </c:pt>
                <c:pt idx="230">
                  <c:v>77.657349999999994</c:v>
                </c:pt>
                <c:pt idx="231">
                  <c:v>77.65625</c:v>
                </c:pt>
                <c:pt idx="232">
                  <c:v>77.658389999999997</c:v>
                </c:pt>
                <c:pt idx="233">
                  <c:v>77.651660000000007</c:v>
                </c:pt>
                <c:pt idx="234">
                  <c:v>77.645669999999996</c:v>
                </c:pt>
                <c:pt idx="235">
                  <c:v>77.667900000000003</c:v>
                </c:pt>
                <c:pt idx="236">
                  <c:v>77.669709999999995</c:v>
                </c:pt>
                <c:pt idx="237">
                  <c:v>77.668940000000006</c:v>
                </c:pt>
                <c:pt idx="238">
                  <c:v>77.652320000000003</c:v>
                </c:pt>
                <c:pt idx="239">
                  <c:v>77.652140000000003</c:v>
                </c:pt>
                <c:pt idx="240">
                  <c:v>77.637</c:v>
                </c:pt>
                <c:pt idx="241">
                  <c:v>77.647760000000005</c:v>
                </c:pt>
                <c:pt idx="242">
                  <c:v>77.654700000000005</c:v>
                </c:pt>
                <c:pt idx="243">
                  <c:v>77.643199999999993</c:v>
                </c:pt>
                <c:pt idx="244">
                  <c:v>77.641450000000006</c:v>
                </c:pt>
                <c:pt idx="245">
                  <c:v>77.6404</c:v>
                </c:pt>
                <c:pt idx="246">
                  <c:v>77.624769999999998</c:v>
                </c:pt>
                <c:pt idx="247">
                  <c:v>77.609369999999998</c:v>
                </c:pt>
                <c:pt idx="248">
                  <c:v>77.609970000000004</c:v>
                </c:pt>
                <c:pt idx="249">
                  <c:v>77.61439</c:v>
                </c:pt>
                <c:pt idx="250">
                  <c:v>77.577740000000006</c:v>
                </c:pt>
                <c:pt idx="251">
                  <c:v>77.573549999999997</c:v>
                </c:pt>
                <c:pt idx="252">
                  <c:v>77.584299999999999</c:v>
                </c:pt>
                <c:pt idx="253">
                  <c:v>77.585539999999995</c:v>
                </c:pt>
                <c:pt idx="254">
                  <c:v>77.564070000000001</c:v>
                </c:pt>
                <c:pt idx="255">
                  <c:v>77.561570000000003</c:v>
                </c:pt>
                <c:pt idx="256">
                  <c:v>77.565209999999993</c:v>
                </c:pt>
                <c:pt idx="257">
                  <c:v>77.570599999999999</c:v>
                </c:pt>
                <c:pt idx="258">
                  <c:v>77.551959999999994</c:v>
                </c:pt>
                <c:pt idx="259">
                  <c:v>77.544600000000003</c:v>
                </c:pt>
                <c:pt idx="260">
                  <c:v>77.549019999999999</c:v>
                </c:pt>
                <c:pt idx="261">
                  <c:v>77.53792</c:v>
                </c:pt>
                <c:pt idx="262">
                  <c:v>77.537030000000001</c:v>
                </c:pt>
                <c:pt idx="263">
                  <c:v>77.544179999999997</c:v>
                </c:pt>
                <c:pt idx="264">
                  <c:v>77.534999999999997</c:v>
                </c:pt>
                <c:pt idx="265">
                  <c:v>77.505420000000001</c:v>
                </c:pt>
                <c:pt idx="266">
                  <c:v>77.484039999999993</c:v>
                </c:pt>
                <c:pt idx="267">
                  <c:v>77.469899999999996</c:v>
                </c:pt>
                <c:pt idx="268">
                  <c:v>77.507990000000007</c:v>
                </c:pt>
                <c:pt idx="269">
                  <c:v>77.471310000000003</c:v>
                </c:pt>
                <c:pt idx="270">
                  <c:v>77.45402</c:v>
                </c:pt>
                <c:pt idx="271">
                  <c:v>77.486090000000004</c:v>
                </c:pt>
                <c:pt idx="272">
                  <c:v>77.434830000000005</c:v>
                </c:pt>
                <c:pt idx="273">
                  <c:v>77.439599999999999</c:v>
                </c:pt>
                <c:pt idx="274">
                  <c:v>77.438739999999996</c:v>
                </c:pt>
                <c:pt idx="275">
                  <c:v>77.427300000000002</c:v>
                </c:pt>
                <c:pt idx="276">
                  <c:v>77.425520000000006</c:v>
                </c:pt>
                <c:pt idx="277">
                  <c:v>77.444940000000003</c:v>
                </c:pt>
                <c:pt idx="278">
                  <c:v>77.393150000000006</c:v>
                </c:pt>
                <c:pt idx="279">
                  <c:v>77.449190000000002</c:v>
                </c:pt>
                <c:pt idx="280">
                  <c:v>77.392020000000002</c:v>
                </c:pt>
                <c:pt idx="281">
                  <c:v>77.391260000000003</c:v>
                </c:pt>
                <c:pt idx="282">
                  <c:v>77.398489999999995</c:v>
                </c:pt>
                <c:pt idx="283">
                  <c:v>77.442030000000003</c:v>
                </c:pt>
                <c:pt idx="284">
                  <c:v>77.395030000000006</c:v>
                </c:pt>
                <c:pt idx="285">
                  <c:v>77.376559999999998</c:v>
                </c:pt>
                <c:pt idx="286">
                  <c:v>77.387460000000004</c:v>
                </c:pt>
                <c:pt idx="287">
                  <c:v>77.349170000000001</c:v>
                </c:pt>
                <c:pt idx="288">
                  <c:v>77.349469999999997</c:v>
                </c:pt>
                <c:pt idx="289">
                  <c:v>77.346010000000007</c:v>
                </c:pt>
                <c:pt idx="290">
                  <c:v>77.357249999999993</c:v>
                </c:pt>
                <c:pt idx="291">
                  <c:v>77.313000000000002</c:v>
                </c:pt>
                <c:pt idx="292">
                  <c:v>77.297709999999995</c:v>
                </c:pt>
                <c:pt idx="293">
                  <c:v>77.281890000000004</c:v>
                </c:pt>
                <c:pt idx="294">
                  <c:v>77.352279999999993</c:v>
                </c:pt>
                <c:pt idx="295">
                  <c:v>77.288030000000006</c:v>
                </c:pt>
                <c:pt idx="296">
                  <c:v>77.267560000000003</c:v>
                </c:pt>
                <c:pt idx="297">
                  <c:v>77.297989999999999</c:v>
                </c:pt>
                <c:pt idx="298">
                  <c:v>77.301019999999994</c:v>
                </c:pt>
                <c:pt idx="299">
                  <c:v>77.269679999999994</c:v>
                </c:pt>
                <c:pt idx="300">
                  <c:v>77.235039999999998</c:v>
                </c:pt>
                <c:pt idx="301">
                  <c:v>77.280860000000004</c:v>
                </c:pt>
                <c:pt idx="302">
                  <c:v>77.212789999999998</c:v>
                </c:pt>
                <c:pt idx="303">
                  <c:v>77.24194</c:v>
                </c:pt>
                <c:pt idx="304">
                  <c:v>77.250500000000002</c:v>
                </c:pt>
                <c:pt idx="305">
                  <c:v>77.230469999999997</c:v>
                </c:pt>
                <c:pt idx="306">
                  <c:v>77.232690000000005</c:v>
                </c:pt>
                <c:pt idx="307">
                  <c:v>77.152090000000001</c:v>
                </c:pt>
                <c:pt idx="308">
                  <c:v>77.258120000000005</c:v>
                </c:pt>
                <c:pt idx="309">
                  <c:v>77.218289999999996</c:v>
                </c:pt>
                <c:pt idx="310">
                  <c:v>77.177210000000002</c:v>
                </c:pt>
                <c:pt idx="311">
                  <c:v>77.117310000000003</c:v>
                </c:pt>
                <c:pt idx="312">
                  <c:v>77.133589999999998</c:v>
                </c:pt>
                <c:pt idx="313">
                  <c:v>77.276669999999996</c:v>
                </c:pt>
                <c:pt idx="314">
                  <c:v>77.183509999999998</c:v>
                </c:pt>
                <c:pt idx="315">
                  <c:v>77.103399999999993</c:v>
                </c:pt>
                <c:pt idx="316">
                  <c:v>77.237690000000001</c:v>
                </c:pt>
                <c:pt idx="317">
                  <c:v>77.223230000000001</c:v>
                </c:pt>
                <c:pt idx="318">
                  <c:v>77.185379999999995</c:v>
                </c:pt>
                <c:pt idx="319">
                  <c:v>77.214879999999994</c:v>
                </c:pt>
                <c:pt idx="320">
                  <c:v>77.265640000000005</c:v>
                </c:pt>
                <c:pt idx="321">
                  <c:v>77.111549999999994</c:v>
                </c:pt>
                <c:pt idx="322">
                  <c:v>77.116129999999998</c:v>
                </c:pt>
                <c:pt idx="323">
                  <c:v>77.144199999999998</c:v>
                </c:pt>
                <c:pt idx="324">
                  <c:v>77.120699999999999</c:v>
                </c:pt>
                <c:pt idx="325">
                  <c:v>77.019069999999999</c:v>
                </c:pt>
                <c:pt idx="326">
                  <c:v>77.043499999999995</c:v>
                </c:pt>
                <c:pt idx="327">
                  <c:v>77.143000000000001</c:v>
                </c:pt>
                <c:pt idx="328">
                  <c:v>77.168909999999997</c:v>
                </c:pt>
                <c:pt idx="329">
                  <c:v>76.922529999999995</c:v>
                </c:pt>
                <c:pt idx="330">
                  <c:v>77.037689999999998</c:v>
                </c:pt>
                <c:pt idx="331">
                  <c:v>77.229839999999996</c:v>
                </c:pt>
                <c:pt idx="332">
                  <c:v>76.987849999999995</c:v>
                </c:pt>
                <c:pt idx="333">
                  <c:v>77.045739999999995</c:v>
                </c:pt>
                <c:pt idx="334">
                  <c:v>77.097570000000005</c:v>
                </c:pt>
                <c:pt idx="335">
                  <c:v>76.972279999999998</c:v>
                </c:pt>
                <c:pt idx="336">
                  <c:v>77.026750000000007</c:v>
                </c:pt>
                <c:pt idx="337">
                  <c:v>77.095749999999995</c:v>
                </c:pt>
                <c:pt idx="338">
                  <c:v>77.036659999999998</c:v>
                </c:pt>
                <c:pt idx="339">
                  <c:v>77.002380000000002</c:v>
                </c:pt>
                <c:pt idx="340">
                  <c:v>76.953280000000007</c:v>
                </c:pt>
                <c:pt idx="341">
                  <c:v>77.248959999999997</c:v>
                </c:pt>
                <c:pt idx="342">
                  <c:v>77.220709999999997</c:v>
                </c:pt>
                <c:pt idx="343">
                  <c:v>77.419520000000006</c:v>
                </c:pt>
                <c:pt idx="344">
                  <c:v>77.237759999999994</c:v>
                </c:pt>
                <c:pt idx="345">
                  <c:v>76.942430000000002</c:v>
                </c:pt>
                <c:pt idx="346">
                  <c:v>77.04365</c:v>
                </c:pt>
                <c:pt idx="347">
                  <c:v>76.981989999999996</c:v>
                </c:pt>
                <c:pt idx="348">
                  <c:v>77.247389999999996</c:v>
                </c:pt>
                <c:pt idx="349">
                  <c:v>76.916489999999996</c:v>
                </c:pt>
                <c:pt idx="350">
                  <c:v>77.039280000000005</c:v>
                </c:pt>
                <c:pt idx="351">
                  <c:v>76.951509999999999</c:v>
                </c:pt>
                <c:pt idx="352">
                  <c:v>76.977050000000006</c:v>
                </c:pt>
                <c:pt idx="353">
                  <c:v>77.165750000000003</c:v>
                </c:pt>
                <c:pt idx="354">
                  <c:v>77.047070000000005</c:v>
                </c:pt>
                <c:pt idx="355">
                  <c:v>76.952910000000003</c:v>
                </c:pt>
                <c:pt idx="356">
                  <c:v>76.918970000000002</c:v>
                </c:pt>
                <c:pt idx="357">
                  <c:v>76.930750000000003</c:v>
                </c:pt>
                <c:pt idx="358">
                  <c:v>77.126599999999996</c:v>
                </c:pt>
                <c:pt idx="359">
                  <c:v>77.081469999999996</c:v>
                </c:pt>
                <c:pt idx="360">
                  <c:v>76.911820000000006</c:v>
                </c:pt>
                <c:pt idx="361">
                  <c:v>76.946349999999995</c:v>
                </c:pt>
                <c:pt idx="362">
                  <c:v>77.097369999999998</c:v>
                </c:pt>
                <c:pt idx="363">
                  <c:v>76.852850000000004</c:v>
                </c:pt>
                <c:pt idx="364">
                  <c:v>77.071510000000004</c:v>
                </c:pt>
                <c:pt idx="365">
                  <c:v>77.058189999999996</c:v>
                </c:pt>
                <c:pt idx="366">
                  <c:v>77.036919999999995</c:v>
                </c:pt>
                <c:pt idx="367">
                  <c:v>76.849800000000002</c:v>
                </c:pt>
                <c:pt idx="368">
                  <c:v>76.983779999999996</c:v>
                </c:pt>
                <c:pt idx="369">
                  <c:v>76.840469999999996</c:v>
                </c:pt>
                <c:pt idx="370">
                  <c:v>76.964259999999996</c:v>
                </c:pt>
                <c:pt idx="371">
                  <c:v>76.952809999999999</c:v>
                </c:pt>
                <c:pt idx="372">
                  <c:v>76.986999999999995</c:v>
                </c:pt>
                <c:pt idx="373">
                  <c:v>76.888490000000004</c:v>
                </c:pt>
                <c:pt idx="374">
                  <c:v>76.765709999999999</c:v>
                </c:pt>
                <c:pt idx="375">
                  <c:v>76.822280000000006</c:v>
                </c:pt>
                <c:pt idx="376">
                  <c:v>76.805599999999998</c:v>
                </c:pt>
                <c:pt idx="377">
                  <c:v>76.833669999999998</c:v>
                </c:pt>
                <c:pt idx="378">
                  <c:v>76.776089999999996</c:v>
                </c:pt>
                <c:pt idx="379">
                  <c:v>76.872330000000005</c:v>
                </c:pt>
                <c:pt idx="380">
                  <c:v>76.886660000000006</c:v>
                </c:pt>
                <c:pt idx="381">
                  <c:v>76.811040000000006</c:v>
                </c:pt>
                <c:pt idx="382">
                  <c:v>76.88646</c:v>
                </c:pt>
                <c:pt idx="383">
                  <c:v>76.822310000000002</c:v>
                </c:pt>
                <c:pt idx="384">
                  <c:v>76.846819999999994</c:v>
                </c:pt>
                <c:pt idx="385">
                  <c:v>76.70384</c:v>
                </c:pt>
                <c:pt idx="386">
                  <c:v>76.741330000000005</c:v>
                </c:pt>
                <c:pt idx="387">
                  <c:v>76.779439999999994</c:v>
                </c:pt>
                <c:pt idx="388">
                  <c:v>76.797619999999995</c:v>
                </c:pt>
                <c:pt idx="389">
                  <c:v>76.905320000000003</c:v>
                </c:pt>
                <c:pt idx="390">
                  <c:v>76.772210000000001</c:v>
                </c:pt>
                <c:pt idx="391">
                  <c:v>76.813980000000001</c:v>
                </c:pt>
                <c:pt idx="392">
                  <c:v>76.747039999999998</c:v>
                </c:pt>
                <c:pt idx="393">
                  <c:v>76.880409999999998</c:v>
                </c:pt>
                <c:pt idx="394">
                  <c:v>76.862300000000005</c:v>
                </c:pt>
                <c:pt idx="395">
                  <c:v>76.768119999999996</c:v>
                </c:pt>
                <c:pt idx="396">
                  <c:v>76.88991</c:v>
                </c:pt>
                <c:pt idx="397">
                  <c:v>76.756569999999996</c:v>
                </c:pt>
                <c:pt idx="398">
                  <c:v>76.779020000000003</c:v>
                </c:pt>
                <c:pt idx="399">
                  <c:v>76.770880000000005</c:v>
                </c:pt>
                <c:pt idx="400">
                  <c:v>76.844700000000003</c:v>
                </c:pt>
                <c:pt idx="401">
                  <c:v>76.75367</c:v>
                </c:pt>
                <c:pt idx="402">
                  <c:v>76.879409999999993</c:v>
                </c:pt>
                <c:pt idx="403">
                  <c:v>76.86439</c:v>
                </c:pt>
                <c:pt idx="404">
                  <c:v>76.787570000000002</c:v>
                </c:pt>
                <c:pt idx="405">
                  <c:v>76.818749999999994</c:v>
                </c:pt>
                <c:pt idx="406">
                  <c:v>76.770129999999995</c:v>
                </c:pt>
                <c:pt idx="407">
                  <c:v>76.715760000000003</c:v>
                </c:pt>
                <c:pt idx="408">
                  <c:v>76.694829999999996</c:v>
                </c:pt>
                <c:pt idx="409">
                  <c:v>76.73536</c:v>
                </c:pt>
                <c:pt idx="410">
                  <c:v>76.672780000000003</c:v>
                </c:pt>
                <c:pt idx="411">
                  <c:v>76.710239999999999</c:v>
                </c:pt>
                <c:pt idx="412">
                  <c:v>76.724590000000006</c:v>
                </c:pt>
                <c:pt idx="413">
                  <c:v>76.643129999999999</c:v>
                </c:pt>
                <c:pt idx="414">
                  <c:v>76.670959999999994</c:v>
                </c:pt>
                <c:pt idx="415">
                  <c:v>76.637209999999996</c:v>
                </c:pt>
                <c:pt idx="416">
                  <c:v>76.701580000000007</c:v>
                </c:pt>
                <c:pt idx="417">
                  <c:v>76.606880000000004</c:v>
                </c:pt>
                <c:pt idx="418">
                  <c:v>76.617000000000004</c:v>
                </c:pt>
                <c:pt idx="419">
                  <c:v>76.673829999999995</c:v>
                </c:pt>
                <c:pt idx="420">
                  <c:v>76.621399999999994</c:v>
                </c:pt>
                <c:pt idx="421">
                  <c:v>76.647270000000006</c:v>
                </c:pt>
                <c:pt idx="422">
                  <c:v>76.545770000000005</c:v>
                </c:pt>
                <c:pt idx="423">
                  <c:v>76.692059999999998</c:v>
                </c:pt>
                <c:pt idx="424">
                  <c:v>76.582350000000005</c:v>
                </c:pt>
                <c:pt idx="425">
                  <c:v>76.579509999999999</c:v>
                </c:pt>
                <c:pt idx="426">
                  <c:v>76.545630000000003</c:v>
                </c:pt>
                <c:pt idx="427">
                  <c:v>76.592470000000006</c:v>
                </c:pt>
                <c:pt idx="428">
                  <c:v>76.603750000000005</c:v>
                </c:pt>
                <c:pt idx="429">
                  <c:v>76.622370000000004</c:v>
                </c:pt>
                <c:pt idx="430">
                  <c:v>76.528850000000006</c:v>
                </c:pt>
                <c:pt idx="431">
                  <c:v>76.55386</c:v>
                </c:pt>
                <c:pt idx="432">
                  <c:v>76.58135</c:v>
                </c:pt>
                <c:pt idx="433">
                  <c:v>76.54562</c:v>
                </c:pt>
                <c:pt idx="434">
                  <c:v>76.605760000000004</c:v>
                </c:pt>
                <c:pt idx="435">
                  <c:v>76.541060000000002</c:v>
                </c:pt>
                <c:pt idx="436">
                  <c:v>76.533600000000007</c:v>
                </c:pt>
                <c:pt idx="437">
                  <c:v>76.486469999999997</c:v>
                </c:pt>
                <c:pt idx="438">
                  <c:v>76.575050000000005</c:v>
                </c:pt>
                <c:pt idx="439">
                  <c:v>76.568820000000002</c:v>
                </c:pt>
                <c:pt idx="440">
                  <c:v>76.539069999999995</c:v>
                </c:pt>
                <c:pt idx="441">
                  <c:v>76.554000000000002</c:v>
                </c:pt>
                <c:pt idx="442">
                  <c:v>76.494529999999997</c:v>
                </c:pt>
                <c:pt idx="443">
                  <c:v>76.487489999999994</c:v>
                </c:pt>
                <c:pt idx="444">
                  <c:v>76.476050000000001</c:v>
                </c:pt>
                <c:pt idx="445">
                  <c:v>76.417509999999993</c:v>
                </c:pt>
                <c:pt idx="446">
                  <c:v>76.522319999999993</c:v>
                </c:pt>
                <c:pt idx="447">
                  <c:v>76.561220000000006</c:v>
                </c:pt>
                <c:pt idx="448">
                  <c:v>76.464690000000004</c:v>
                </c:pt>
                <c:pt idx="449">
                  <c:v>76.446799999999996</c:v>
                </c:pt>
                <c:pt idx="450">
                  <c:v>76.446060000000003</c:v>
                </c:pt>
                <c:pt idx="451">
                  <c:v>76.421589999999995</c:v>
                </c:pt>
                <c:pt idx="452">
                  <c:v>76.44323</c:v>
                </c:pt>
                <c:pt idx="453">
                  <c:v>76.49812</c:v>
                </c:pt>
                <c:pt idx="454">
                  <c:v>76.412580000000005</c:v>
                </c:pt>
                <c:pt idx="455">
                  <c:v>76.36036</c:v>
                </c:pt>
                <c:pt idx="456">
                  <c:v>76.392439999999993</c:v>
                </c:pt>
                <c:pt idx="457">
                  <c:v>76.356890000000007</c:v>
                </c:pt>
                <c:pt idx="458">
                  <c:v>76.317499999999995</c:v>
                </c:pt>
                <c:pt idx="459">
                  <c:v>76.39255</c:v>
                </c:pt>
                <c:pt idx="460">
                  <c:v>76.421859999999995</c:v>
                </c:pt>
                <c:pt idx="461">
                  <c:v>76.382459999999995</c:v>
                </c:pt>
                <c:pt idx="462">
                  <c:v>76.327780000000004</c:v>
                </c:pt>
                <c:pt idx="463">
                  <c:v>76.284049999999993</c:v>
                </c:pt>
                <c:pt idx="464">
                  <c:v>76.266440000000003</c:v>
                </c:pt>
                <c:pt idx="465">
                  <c:v>76.274699999999996</c:v>
                </c:pt>
                <c:pt idx="466">
                  <c:v>76.323729999999998</c:v>
                </c:pt>
                <c:pt idx="467">
                  <c:v>76.275379999999998</c:v>
                </c:pt>
                <c:pt idx="468">
                  <c:v>76.187960000000004</c:v>
                </c:pt>
                <c:pt idx="469">
                  <c:v>76.229190000000003</c:v>
                </c:pt>
                <c:pt idx="470">
                  <c:v>76.260710000000003</c:v>
                </c:pt>
                <c:pt idx="471">
                  <c:v>76.204490000000007</c:v>
                </c:pt>
                <c:pt idx="472">
                  <c:v>76.207920000000001</c:v>
                </c:pt>
                <c:pt idx="473">
                  <c:v>76.160970000000006</c:v>
                </c:pt>
                <c:pt idx="474">
                  <c:v>76.170439999999999</c:v>
                </c:pt>
                <c:pt idx="475">
                  <c:v>76.209469999999996</c:v>
                </c:pt>
                <c:pt idx="476">
                  <c:v>76.197190000000006</c:v>
                </c:pt>
                <c:pt idx="477">
                  <c:v>76.174989999999994</c:v>
                </c:pt>
                <c:pt idx="478">
                  <c:v>76.160319999999999</c:v>
                </c:pt>
                <c:pt idx="479">
                  <c:v>76.149289999999993</c:v>
                </c:pt>
                <c:pt idx="480">
                  <c:v>76.154409999999999</c:v>
                </c:pt>
                <c:pt idx="481">
                  <c:v>76.135339999999999</c:v>
                </c:pt>
                <c:pt idx="482">
                  <c:v>76.055840000000003</c:v>
                </c:pt>
                <c:pt idx="483">
                  <c:v>76.089269999999999</c:v>
                </c:pt>
                <c:pt idx="484">
                  <c:v>76.09348</c:v>
                </c:pt>
                <c:pt idx="485">
                  <c:v>76.090280000000007</c:v>
                </c:pt>
                <c:pt idx="486">
                  <c:v>76.028400000000005</c:v>
                </c:pt>
                <c:pt idx="487">
                  <c:v>76.045240000000007</c:v>
                </c:pt>
                <c:pt idx="488">
                  <c:v>76.004919999999998</c:v>
                </c:pt>
                <c:pt idx="489">
                  <c:v>76.063379999999995</c:v>
                </c:pt>
                <c:pt idx="490">
                  <c:v>76.001440000000002</c:v>
                </c:pt>
                <c:pt idx="491">
                  <c:v>75.992459999999994</c:v>
                </c:pt>
                <c:pt idx="492">
                  <c:v>75.986590000000007</c:v>
                </c:pt>
                <c:pt idx="493">
                  <c:v>75.964230000000001</c:v>
                </c:pt>
                <c:pt idx="494">
                  <c:v>75.90898</c:v>
                </c:pt>
                <c:pt idx="495">
                  <c:v>75.951610000000002</c:v>
                </c:pt>
                <c:pt idx="496">
                  <c:v>75.94323</c:v>
                </c:pt>
                <c:pt idx="497">
                  <c:v>75.925470000000004</c:v>
                </c:pt>
                <c:pt idx="498">
                  <c:v>75.911590000000004</c:v>
                </c:pt>
                <c:pt idx="499">
                  <c:v>75.873040000000003</c:v>
                </c:pt>
                <c:pt idx="500">
                  <c:v>75.860190000000003</c:v>
                </c:pt>
                <c:pt idx="501">
                  <c:v>75.852410000000006</c:v>
                </c:pt>
                <c:pt idx="502">
                  <c:v>75.836309999999997</c:v>
                </c:pt>
                <c:pt idx="503">
                  <c:v>75.823989999999995</c:v>
                </c:pt>
                <c:pt idx="504">
                  <c:v>75.785030000000006</c:v>
                </c:pt>
                <c:pt idx="505">
                  <c:v>75.830910000000003</c:v>
                </c:pt>
                <c:pt idx="506">
                  <c:v>75.755110000000002</c:v>
                </c:pt>
                <c:pt idx="507">
                  <c:v>75.779610000000005</c:v>
                </c:pt>
                <c:pt idx="508">
                  <c:v>75.839550000000003</c:v>
                </c:pt>
                <c:pt idx="509">
                  <c:v>75.811570000000003</c:v>
                </c:pt>
                <c:pt idx="510">
                  <c:v>75.782520000000005</c:v>
                </c:pt>
                <c:pt idx="511">
                  <c:v>75.716319999999996</c:v>
                </c:pt>
                <c:pt idx="512">
                  <c:v>75.726240000000004</c:v>
                </c:pt>
                <c:pt idx="513">
                  <c:v>75.762810000000002</c:v>
                </c:pt>
                <c:pt idx="514">
                  <c:v>75.740520000000004</c:v>
                </c:pt>
                <c:pt idx="515">
                  <c:v>75.740989999999996</c:v>
                </c:pt>
                <c:pt idx="516">
                  <c:v>75.72072</c:v>
                </c:pt>
                <c:pt idx="517">
                  <c:v>75.625399999999999</c:v>
                </c:pt>
                <c:pt idx="518">
                  <c:v>75.635720000000006</c:v>
                </c:pt>
                <c:pt idx="519">
                  <c:v>75.695430000000002</c:v>
                </c:pt>
                <c:pt idx="520">
                  <c:v>75.645210000000006</c:v>
                </c:pt>
                <c:pt idx="521">
                  <c:v>75.615129999999994</c:v>
                </c:pt>
                <c:pt idx="522">
                  <c:v>75.643600000000006</c:v>
                </c:pt>
                <c:pt idx="523">
                  <c:v>75.580420000000004</c:v>
                </c:pt>
                <c:pt idx="524">
                  <c:v>75.588139999999996</c:v>
                </c:pt>
                <c:pt idx="525">
                  <c:v>75.617469999999997</c:v>
                </c:pt>
                <c:pt idx="526">
                  <c:v>75.562939999999998</c:v>
                </c:pt>
                <c:pt idx="527">
                  <c:v>75.555610000000001</c:v>
                </c:pt>
                <c:pt idx="528">
                  <c:v>75.557850000000002</c:v>
                </c:pt>
                <c:pt idx="529">
                  <c:v>75.601339999999993</c:v>
                </c:pt>
                <c:pt idx="530">
                  <c:v>75.584900000000005</c:v>
                </c:pt>
                <c:pt idx="531">
                  <c:v>75.577169999999995</c:v>
                </c:pt>
                <c:pt idx="532">
                  <c:v>75.61242</c:v>
                </c:pt>
                <c:pt idx="533">
                  <c:v>75.594719999999995</c:v>
                </c:pt>
                <c:pt idx="534">
                  <c:v>75.549840000000003</c:v>
                </c:pt>
                <c:pt idx="535">
                  <c:v>75.533739999999995</c:v>
                </c:pt>
                <c:pt idx="536">
                  <c:v>75.550740000000005</c:v>
                </c:pt>
                <c:pt idx="537">
                  <c:v>75.554239999999993</c:v>
                </c:pt>
                <c:pt idx="538">
                  <c:v>75.479990000000001</c:v>
                </c:pt>
                <c:pt idx="539">
                  <c:v>75.481390000000005</c:v>
                </c:pt>
                <c:pt idx="540">
                  <c:v>75.512919999999994</c:v>
                </c:pt>
                <c:pt idx="541">
                  <c:v>75.472679999999997</c:v>
                </c:pt>
                <c:pt idx="542">
                  <c:v>75.478129999999993</c:v>
                </c:pt>
                <c:pt idx="543">
                  <c:v>75.503590000000003</c:v>
                </c:pt>
                <c:pt idx="544">
                  <c:v>75.482100000000003</c:v>
                </c:pt>
                <c:pt idx="545">
                  <c:v>75.426119999999997</c:v>
                </c:pt>
                <c:pt idx="546">
                  <c:v>75.453969999999998</c:v>
                </c:pt>
                <c:pt idx="547">
                  <c:v>75.453490000000002</c:v>
                </c:pt>
                <c:pt idx="548">
                  <c:v>75.421509999999998</c:v>
                </c:pt>
                <c:pt idx="549">
                  <c:v>75.457629999999995</c:v>
                </c:pt>
                <c:pt idx="550">
                  <c:v>75.429220000000001</c:v>
                </c:pt>
                <c:pt idx="551">
                  <c:v>75.291335091383871</c:v>
                </c:pt>
                <c:pt idx="552">
                  <c:v>75.276331892611935</c:v>
                </c:pt>
                <c:pt idx="553">
                  <c:v>75.261229252685354</c:v>
                </c:pt>
                <c:pt idx="554">
                  <c:v>75.24602653390275</c:v>
                </c:pt>
                <c:pt idx="555">
                  <c:v>75.230723096713888</c:v>
                </c:pt>
                <c:pt idx="556">
                  <c:v>75.215318299719172</c:v>
                </c:pt>
                <c:pt idx="557">
                  <c:v>75.199811499669892</c:v>
                </c:pt>
                <c:pt idx="558">
                  <c:v>75.184202051468304</c:v>
                </c:pt>
                <c:pt idx="559">
                  <c:v>75.168489308167324</c:v>
                </c:pt>
                <c:pt idx="560">
                  <c:v>75.152672620970961</c:v>
                </c:pt>
                <c:pt idx="561">
                  <c:v>75.136751339233811</c:v>
                </c:pt>
                <c:pt idx="562">
                  <c:v>75.12072481046151</c:v>
                </c:pt>
                <c:pt idx="563">
                  <c:v>75.104592380310507</c:v>
                </c:pt>
                <c:pt idx="564">
                  <c:v>75.088353392588033</c:v>
                </c:pt>
                <c:pt idx="565">
                  <c:v>75.072007189252218</c:v>
                </c:pt>
                <c:pt idx="566">
                  <c:v>75.055553110412106</c:v>
                </c:pt>
                <c:pt idx="567">
                  <c:v>75.03899049432745</c:v>
                </c:pt>
                <c:pt idx="568">
                  <c:v>75.02231867740899</c:v>
                </c:pt>
                <c:pt idx="569">
                  <c:v>75.005536994218161</c:v>
                </c:pt>
                <c:pt idx="570">
                  <c:v>74.988644777467442</c:v>
                </c:pt>
                <c:pt idx="571">
                  <c:v>74.971641358020022</c:v>
                </c:pt>
                <c:pt idx="572">
                  <c:v>74.954526064890018</c:v>
                </c:pt>
                <c:pt idx="573">
                  <c:v>74.937298225242287</c:v>
                </c:pt>
                <c:pt idx="574">
                  <c:v>74.919957164392741</c:v>
                </c:pt>
                <c:pt idx="575">
                  <c:v>74.902502205807878</c:v>
                </c:pt>
                <c:pt idx="576">
                  <c:v>74.88493267110529</c:v>
                </c:pt>
                <c:pt idx="577">
                  <c:v>74.867247880053213</c:v>
                </c:pt>
                <c:pt idx="578">
                  <c:v>74.84944715057091</c:v>
                </c:pt>
                <c:pt idx="579">
                  <c:v>74.83152979872844</c:v>
                </c:pt>
                <c:pt idx="580">
                  <c:v>74.813495138746589</c:v>
                </c:pt>
                <c:pt idx="581">
                  <c:v>74.795342482997185</c:v>
                </c:pt>
                <c:pt idx="582">
                  <c:v>74.777071142002796</c:v>
                </c:pt>
                <c:pt idx="583">
                  <c:v>74.758680424436832</c:v>
                </c:pt>
                <c:pt idx="584">
                  <c:v>74.740169637123614</c:v>
                </c:pt>
                <c:pt idx="585">
                  <c:v>74.72153808503829</c:v>
                </c:pt>
                <c:pt idx="586">
                  <c:v>74.70278507130682</c:v>
                </c:pt>
                <c:pt idx="587">
                  <c:v>74.683909897206092</c:v>
                </c:pt>
                <c:pt idx="588">
                  <c:v>74.664911862163777</c:v>
                </c:pt>
                <c:pt idx="589">
                  <c:v>74.6457902637584</c:v>
                </c:pt>
                <c:pt idx="590">
                  <c:v>74.6265443977194</c:v>
                </c:pt>
                <c:pt idx="591">
                  <c:v>74.60717355792697</c:v>
                </c:pt>
                <c:pt idx="592">
                  <c:v>74.587677036412273</c:v>
                </c:pt>
                <c:pt idx="593">
                  <c:v>74.5680541233572</c:v>
                </c:pt>
                <c:pt idx="594">
                  <c:v>74.548304107094538</c:v>
                </c:pt>
                <c:pt idx="595">
                  <c:v>74.528426274108</c:v>
                </c:pt>
                <c:pt idx="596">
                  <c:v>74.508419909032042</c:v>
                </c:pt>
                <c:pt idx="597">
                  <c:v>74.488284294652033</c:v>
                </c:pt>
                <c:pt idx="598">
                  <c:v>74.468018711904165</c:v>
                </c:pt>
                <c:pt idx="599">
                  <c:v>74.44762243987546</c:v>
                </c:pt>
                <c:pt idx="600">
                  <c:v>74.427094755803921</c:v>
                </c:pt>
                <c:pt idx="601">
                  <c:v>74.406434935078167</c:v>
                </c:pt>
                <c:pt idx="602">
                  <c:v>74.385642251237883</c:v>
                </c:pt>
                <c:pt idx="603">
                  <c:v>74.364715975973525</c:v>
                </c:pt>
                <c:pt idx="604">
                  <c:v>74.343655379126361</c:v>
                </c:pt>
                <c:pt idx="605">
                  <c:v>74.322459728688585</c:v>
                </c:pt>
                <c:pt idx="606">
                  <c:v>74.301128290803177</c:v>
                </c:pt>
                <c:pt idx="607">
                  <c:v>74.279660329763999</c:v>
                </c:pt>
                <c:pt idx="608">
                  <c:v>74.258055108015782</c:v>
                </c:pt>
                <c:pt idx="609">
                  <c:v>74.236311886154027</c:v>
                </c:pt>
                <c:pt idx="610">
                  <c:v>74.214429922925206</c:v>
                </c:pt>
                <c:pt idx="611">
                  <c:v>74.192408475226557</c:v>
                </c:pt>
                <c:pt idx="612">
                  <c:v>74.170246798106191</c:v>
                </c:pt>
                <c:pt idx="613">
                  <c:v>74.147944144763073</c:v>
                </c:pt>
                <c:pt idx="614">
                  <c:v>74.125499766546994</c:v>
                </c:pt>
                <c:pt idx="615">
                  <c:v>74.102912912958658</c:v>
                </c:pt>
                <c:pt idx="616">
                  <c:v>74.080182831649552</c:v>
                </c:pt>
                <c:pt idx="617">
                  <c:v>74.057308768422033</c:v>
                </c:pt>
                <c:pt idx="618">
                  <c:v>74.034289967229313</c:v>
                </c:pt>
                <c:pt idx="619">
                  <c:v>74.011125670175517</c:v>
                </c:pt>
                <c:pt idx="620">
                  <c:v>73.987815117515453</c:v>
                </c:pt>
                <c:pt idx="621">
                  <c:v>73.964357547655013</c:v>
                </c:pt>
                <c:pt idx="622">
                  <c:v>73.940752197150729</c:v>
                </c:pt>
                <c:pt idx="623">
                  <c:v>73.916998300710063</c:v>
                </c:pt>
                <c:pt idx="624">
                  <c:v>73.893095091191427</c:v>
                </c:pt>
                <c:pt idx="625">
                  <c:v>73.869041799603878</c:v>
                </c:pt>
                <c:pt idx="626">
                  <c:v>73.844837655107554</c:v>
                </c:pt>
                <c:pt idx="627">
                  <c:v>73.820481885013209</c:v>
                </c:pt>
                <c:pt idx="628">
                  <c:v>73.795973714782605</c:v>
                </c:pt>
                <c:pt idx="629">
                  <c:v>73.771312368028362</c:v>
                </c:pt>
                <c:pt idx="630">
                  <c:v>73.746497066513854</c:v>
                </c:pt>
                <c:pt idx="631">
                  <c:v>73.721527030153368</c:v>
                </c:pt>
                <c:pt idx="632">
                  <c:v>73.696401477012074</c:v>
                </c:pt>
                <c:pt idx="633">
                  <c:v>73.671119623305856</c:v>
                </c:pt>
                <c:pt idx="634">
                  <c:v>73.64568068340165</c:v>
                </c:pt>
                <c:pt idx="635">
                  <c:v>73.620083869817023</c:v>
                </c:pt>
                <c:pt idx="636">
                  <c:v>73.594328393220536</c:v>
                </c:pt>
                <c:pt idx="637">
                  <c:v>73.56841346243165</c:v>
                </c:pt>
                <c:pt idx="638">
                  <c:v>73.542338284420481</c:v>
                </c:pt>
                <c:pt idx="639">
                  <c:v>73.516102064308171</c:v>
                </c:pt>
                <c:pt idx="640">
                  <c:v>73.489704005366661</c:v>
                </c:pt>
                <c:pt idx="641">
                  <c:v>73.463143309018662</c:v>
                </c:pt>
                <c:pt idx="642">
                  <c:v>73.436419174837894</c:v>
                </c:pt>
                <c:pt idx="643">
                  <c:v>73.409530800548765</c:v>
                </c:pt>
                <c:pt idx="644">
                  <c:v>73.38247738202665</c:v>
                </c:pt>
                <c:pt idx="645">
                  <c:v>73.355258113297765</c:v>
                </c:pt>
                <c:pt idx="646">
                  <c:v>73.327872186539082</c:v>
                </c:pt>
                <c:pt idx="647">
                  <c:v>73.3003187920785</c:v>
                </c:pt>
                <c:pt idx="648">
                  <c:v>73.272597118394799</c:v>
                </c:pt>
                <c:pt idx="649">
                  <c:v>73.244706352117475</c:v>
                </c:pt>
                <c:pt idx="650">
                  <c:v>73.216645678027106</c:v>
                </c:pt>
                <c:pt idx="651">
                  <c:v>73.188414279054825</c:v>
                </c:pt>
                <c:pt idx="652">
                  <c:v>73.160011336282878</c:v>
                </c:pt>
                <c:pt idx="653">
                  <c:v>73.131436028944222</c:v>
                </c:pt>
                <c:pt idx="654">
                  <c:v>73.102687534422671</c:v>
                </c:pt>
                <c:pt idx="655">
                  <c:v>73.073765028252978</c:v>
                </c:pt>
                <c:pt idx="656">
                  <c:v>73.04466768412064</c:v>
                </c:pt>
                <c:pt idx="657">
                  <c:v>73.015394673862048</c:v>
                </c:pt>
                <c:pt idx="658">
                  <c:v>72.985945167464479</c:v>
                </c:pt>
                <c:pt idx="659">
                  <c:v>72.956318333065951</c:v>
                </c:pt>
                <c:pt idx="660">
                  <c:v>72.926513336955495</c:v>
                </c:pt>
                <c:pt idx="661">
                  <c:v>72.896529343572908</c:v>
                </c:pt>
                <c:pt idx="662">
                  <c:v>72.866365515508775</c:v>
                </c:pt>
                <c:pt idx="663">
                  <c:v>72.83602101350462</c:v>
                </c:pt>
                <c:pt idx="664">
                  <c:v>72.805494996452808</c:v>
                </c:pt>
                <c:pt idx="665">
                  <c:v>72.774786621396473</c:v>
                </c:pt>
                <c:pt idx="666">
                  <c:v>72.743895043529761</c:v>
                </c:pt>
                <c:pt idx="667">
                  <c:v>72.71281941619749</c:v>
                </c:pt>
                <c:pt idx="668">
                  <c:v>72.681558890895445</c:v>
                </c:pt>
                <c:pt idx="669">
                  <c:v>72.650112617270267</c:v>
                </c:pt>
                <c:pt idx="670">
                  <c:v>72.618479743119323</c:v>
                </c:pt>
                <c:pt idx="671">
                  <c:v>72.586659414390994</c:v>
                </c:pt>
                <c:pt idx="672">
                  <c:v>72.554650775184371</c:v>
                </c:pt>
                <c:pt idx="673">
                  <c:v>72.522452967749473</c:v>
                </c:pt>
                <c:pt idx="674">
                  <c:v>72.490065132487203</c:v>
                </c:pt>
                <c:pt idx="675">
                  <c:v>72.45748640794919</c:v>
                </c:pt>
                <c:pt idx="676">
                  <c:v>72.424715930838062</c:v>
                </c:pt>
                <c:pt idx="677">
                  <c:v>72.3917528360072</c:v>
                </c:pt>
                <c:pt idx="678">
                  <c:v>72.358596256460814</c:v>
                </c:pt>
                <c:pt idx="679">
                  <c:v>72.325245323354096</c:v>
                </c:pt>
                <c:pt idx="680">
                  <c:v>72.291699165992952</c:v>
                </c:pt>
                <c:pt idx="681">
                  <c:v>72.257956911834171</c:v>
                </c:pt>
                <c:pt idx="682">
                  <c:v>72.224017686485496</c:v>
                </c:pt>
                <c:pt idx="683">
                  <c:v>72.189880613705355</c:v>
                </c:pt>
                <c:pt idx="684">
                  <c:v>72.155544815403132</c:v>
                </c:pt>
                <c:pt idx="685">
                  <c:v>72.121009411639079</c:v>
                </c:pt>
                <c:pt idx="686">
                  <c:v>72.086273520624204</c:v>
                </c:pt>
                <c:pt idx="687">
                  <c:v>72.051336258720482</c:v>
                </c:pt>
                <c:pt idx="688">
                  <c:v>72.016196740440591</c:v>
                </c:pt>
                <c:pt idx="689">
                  <c:v>71.980854078448218</c:v>
                </c:pt>
                <c:pt idx="690">
                  <c:v>71.945307383557832</c:v>
                </c:pt>
                <c:pt idx="691">
                  <c:v>71.909555764734705</c:v>
                </c:pt>
                <c:pt idx="692">
                  <c:v>71.873598329095046</c:v>
                </c:pt>
                <c:pt idx="693">
                  <c:v>71.83743418190582</c:v>
                </c:pt>
                <c:pt idx="694">
                  <c:v>71.80106242658492</c:v>
                </c:pt>
                <c:pt idx="695">
                  <c:v>71.764482164701107</c:v>
                </c:pt>
                <c:pt idx="696">
                  <c:v>71.727692495973912</c:v>
                </c:pt>
                <c:pt idx="697">
                  <c:v>71.690692518273735</c:v>
                </c:pt>
                <c:pt idx="698">
                  <c:v>71.653481327621904</c:v>
                </c:pt>
                <c:pt idx="699">
                  <c:v>71.6160580181905</c:v>
                </c:pt>
                <c:pt idx="700">
                  <c:v>71.578421682302519</c:v>
                </c:pt>
                <c:pt idx="701">
                  <c:v>71.540571410431752</c:v>
                </c:pt>
                <c:pt idx="702">
                  <c:v>71.502506291202891</c:v>
                </c:pt>
                <c:pt idx="703">
                  <c:v>71.464225411391496</c:v>
                </c:pt>
                <c:pt idx="704">
                  <c:v>71.425727855923881</c:v>
                </c:pt>
                <c:pt idx="705">
                  <c:v>71.387012707877318</c:v>
                </c:pt>
                <c:pt idx="706">
                  <c:v>71.348079048479889</c:v>
                </c:pt>
                <c:pt idx="707">
                  <c:v>71.308925957110461</c:v>
                </c:pt>
                <c:pt idx="708">
                  <c:v>71.269552511298912</c:v>
                </c:pt>
                <c:pt idx="709">
                  <c:v>71.229957786725748</c:v>
                </c:pt>
                <c:pt idx="710">
                  <c:v>71.190140857222531</c:v>
                </c:pt>
                <c:pt idx="711">
                  <c:v>71.150100794771618</c:v>
                </c:pt>
                <c:pt idx="712">
                  <c:v>71.109836669506109</c:v>
                </c:pt>
                <c:pt idx="713">
                  <c:v>71.069347549710074</c:v>
                </c:pt>
                <c:pt idx="714">
                  <c:v>71.028632501818421</c:v>
                </c:pt>
                <c:pt idx="715">
                  <c:v>70.987690590416832</c:v>
                </c:pt>
                <c:pt idx="716">
                  <c:v>70.946520878241955</c:v>
                </c:pt>
                <c:pt idx="717">
                  <c:v>70.905122426181151</c:v>
                </c:pt>
                <c:pt idx="718">
                  <c:v>70.863494293272737</c:v>
                </c:pt>
                <c:pt idx="719">
                  <c:v>70.821635536705912</c:v>
                </c:pt>
                <c:pt idx="720">
                  <c:v>70.779545211820562</c:v>
                </c:pt>
                <c:pt idx="721">
                  <c:v>70.737222372107595</c:v>
                </c:pt>
                <c:pt idx="722">
                  <c:v>70.694666069208651</c:v>
                </c:pt>
                <c:pt idx="723">
                  <c:v>70.651875352916292</c:v>
                </c:pt>
                <c:pt idx="724">
                  <c:v>70.608849271173938</c:v>
                </c:pt>
                <c:pt idx="725">
                  <c:v>70.565586870075776</c:v>
                </c:pt>
                <c:pt idx="726">
                  <c:v>70.522087193866909</c:v>
                </c:pt>
                <c:pt idx="727">
                  <c:v>70.478349284943334</c:v>
                </c:pt>
                <c:pt idx="728">
                  <c:v>70.434372183851764</c:v>
                </c:pt>
                <c:pt idx="729">
                  <c:v>70.390154929289906</c:v>
                </c:pt>
                <c:pt idx="730">
                  <c:v>70.345696558106212</c:v>
                </c:pt>
                <c:pt idx="731">
                  <c:v>70.300996105300044</c:v>
                </c:pt>
                <c:pt idx="732">
                  <c:v>70.256052604021619</c:v>
                </c:pt>
                <c:pt idx="733">
                  <c:v>70.210865085571925</c:v>
                </c:pt>
                <c:pt idx="734">
                  <c:v>70.165432579402903</c:v>
                </c:pt>
                <c:pt idx="735">
                  <c:v>70.11975411311731</c:v>
                </c:pt>
                <c:pt idx="736">
                  <c:v>70.07382871246871</c:v>
                </c:pt>
                <c:pt idx="737">
                  <c:v>70.027655401361599</c:v>
                </c:pt>
                <c:pt idx="738">
                  <c:v>69.981233201851211</c:v>
                </c:pt>
                <c:pt idx="739">
                  <c:v>69.934561134143749</c:v>
                </c:pt>
                <c:pt idx="740">
                  <c:v>69.887638216596201</c:v>
                </c:pt>
                <c:pt idx="741">
                  <c:v>69.840463465716411</c:v>
                </c:pt>
                <c:pt idx="742">
                  <c:v>69.793035896163076</c:v>
                </c:pt>
                <c:pt idx="743">
                  <c:v>69.745354520745792</c:v>
                </c:pt>
                <c:pt idx="744">
                  <c:v>69.697418350424897</c:v>
                </c:pt>
                <c:pt idx="745">
                  <c:v>69.649226394311711</c:v>
                </c:pt>
                <c:pt idx="746">
                  <c:v>69.600777659668267</c:v>
                </c:pt>
                <c:pt idx="747">
                  <c:v>69.552071151907569</c:v>
                </c:pt>
                <c:pt idx="748">
                  <c:v>69.503105874593444</c:v>
                </c:pt>
                <c:pt idx="749">
                  <c:v>69.453880829440507</c:v>
                </c:pt>
                <c:pt idx="750">
                  <c:v>69.404395016314268</c:v>
                </c:pt>
                <c:pt idx="751">
                  <c:v>69.354647433231136</c:v>
                </c:pt>
                <c:pt idx="752">
                  <c:v>69.304637076358262</c:v>
                </c:pt>
                <c:pt idx="753">
                  <c:v>69.254362940013735</c:v>
                </c:pt>
                <c:pt idx="754">
                  <c:v>69.203824016666459</c:v>
                </c:pt>
                <c:pt idx="755">
                  <c:v>69.153019296936179</c:v>
                </c:pt>
                <c:pt idx="756">
                  <c:v>69.101947769593551</c:v>
                </c:pt>
                <c:pt idx="757">
                  <c:v>69.050608421559986</c:v>
                </c:pt>
                <c:pt idx="758">
                  <c:v>68.999000237907865</c:v>
                </c:pt>
                <c:pt idx="759">
                  <c:v>68.947122201860282</c:v>
                </c:pt>
                <c:pt idx="760">
                  <c:v>68.894973294791271</c:v>
                </c:pt>
                <c:pt idx="761">
                  <c:v>68.842552496225721</c:v>
                </c:pt>
                <c:pt idx="762">
                  <c:v>68.78985878383935</c:v>
                </c:pt>
                <c:pt idx="763">
                  <c:v>68.736891133458684</c:v>
                </c:pt>
                <c:pt idx="764">
                  <c:v>68.683648519061208</c:v>
                </c:pt>
                <c:pt idx="765">
                  <c:v>68.630129912775118</c:v>
                </c:pt>
                <c:pt idx="766">
                  <c:v>68.576334284879593</c:v>
                </c:pt>
                <c:pt idx="767">
                  <c:v>68.522260603804554</c:v>
                </c:pt>
                <c:pt idx="768">
                  <c:v>68.467907836130848</c:v>
                </c:pt>
                <c:pt idx="769">
                  <c:v>68.413274946590178</c:v>
                </c:pt>
                <c:pt idx="770">
                  <c:v>68.358360898065001</c:v>
                </c:pt>
                <c:pt idx="771">
                  <c:v>68.30316465158873</c:v>
                </c:pt>
                <c:pt idx="772">
                  <c:v>68.247685166345576</c:v>
                </c:pt>
                <c:pt idx="773">
                  <c:v>68.191921399670633</c:v>
                </c:pt>
                <c:pt idx="774">
                  <c:v>68.135872307049794</c:v>
                </c:pt>
                <c:pt idx="775">
                  <c:v>68.079536842119865</c:v>
                </c:pt>
                <c:pt idx="776">
                  <c:v>68.022913956668475</c:v>
                </c:pt>
                <c:pt idx="777">
                  <c:v>67.966002600634042</c:v>
                </c:pt>
                <c:pt idx="778">
                  <c:v>67.908801722105963</c:v>
                </c:pt>
                <c:pt idx="779">
                  <c:v>67.851310267324408</c:v>
                </c:pt>
                <c:pt idx="780">
                  <c:v>67.793527180680357</c:v>
                </c:pt>
                <c:pt idx="781">
                  <c:v>67.735451404715747</c:v>
                </c:pt>
                <c:pt idx="782">
                  <c:v>67.677081880123282</c:v>
                </c:pt>
                <c:pt idx="783">
                  <c:v>67.618417545746539</c:v>
                </c:pt>
                <c:pt idx="784">
                  <c:v>67.559457338579975</c:v>
                </c:pt>
                <c:pt idx="785">
                  <c:v>67.500200193768848</c:v>
                </c:pt>
                <c:pt idx="786">
                  <c:v>67.440645044609283</c:v>
                </c:pt>
                <c:pt idx="787">
                  <c:v>67.380790822548306</c:v>
                </c:pt>
                <c:pt idx="788">
                  <c:v>67.32063645718371</c:v>
                </c:pt>
                <c:pt idx="789">
                  <c:v>67.260180876264201</c:v>
                </c:pt>
                <c:pt idx="790">
                  <c:v>67.199423005689312</c:v>
                </c:pt>
                <c:pt idx="791">
                  <c:v>67.13836176950943</c:v>
                </c:pt>
                <c:pt idx="792">
                  <c:v>67.076996089925785</c:v>
                </c:pt>
                <c:pt idx="793">
                  <c:v>67.015324887290504</c:v>
                </c:pt>
                <c:pt idx="794">
                  <c:v>66.953347080106454</c:v>
                </c:pt>
                <c:pt idx="795">
                  <c:v>66.891061585027501</c:v>
                </c:pt>
                <c:pt idx="796">
                  <c:v>66.828467316858251</c:v>
                </c:pt>
                <c:pt idx="797">
                  <c:v>66.765563188554182</c:v>
                </c:pt>
                <c:pt idx="798">
                  <c:v>66.702348111221639</c:v>
                </c:pt>
                <c:pt idx="799">
                  <c:v>66.63882099411785</c:v>
                </c:pt>
                <c:pt idx="800">
                  <c:v>66.574980744650816</c:v>
                </c:pt>
                <c:pt idx="801">
                  <c:v>66.510826268379475</c:v>
                </c:pt>
                <c:pt idx="802">
                  <c:v>66.446356469013523</c:v>
                </c:pt>
                <c:pt idx="803">
                  <c:v>66.381570248413581</c:v>
                </c:pt>
                <c:pt idx="804">
                  <c:v>66.316466506591112</c:v>
                </c:pt>
                <c:pt idx="805">
                  <c:v>66.251044141708377</c:v>
                </c:pt>
                <c:pt idx="806">
                  <c:v>66.185302050078548</c:v>
                </c:pt>
                <c:pt idx="807">
                  <c:v>66.11923912616561</c:v>
                </c:pt>
                <c:pt idx="808">
                  <c:v>66.052854262584432</c:v>
                </c:pt>
                <c:pt idx="809">
                  <c:v>65.986146350100697</c:v>
                </c:pt>
                <c:pt idx="810">
                  <c:v>65.919114277630939</c:v>
                </c:pt>
                <c:pt idx="811">
                  <c:v>65.851756932242594</c:v>
                </c:pt>
                <c:pt idx="812">
                  <c:v>65.784073199153909</c:v>
                </c:pt>
                <c:pt idx="813">
                  <c:v>65.716061961733985</c:v>
                </c:pt>
                <c:pt idx="814">
                  <c:v>65.647722101502723</c:v>
                </c:pt>
                <c:pt idx="815">
                  <c:v>65.579052498131006</c:v>
                </c:pt>
                <c:pt idx="816">
                  <c:v>65.510052029440445</c:v>
                </c:pt>
                <c:pt idx="817">
                  <c:v>65.440719571403577</c:v>
                </c:pt>
                <c:pt idx="818">
                  <c:v>65.371053998143722</c:v>
                </c:pt>
                <c:pt idx="819">
                  <c:v>65.301054181935072</c:v>
                </c:pt>
                <c:pt idx="820">
                  <c:v>65.230718993202757</c:v>
                </c:pt>
                <c:pt idx="821">
                  <c:v>65.160047300522621</c:v>
                </c:pt>
                <c:pt idx="822">
                  <c:v>65.089037970621447</c:v>
                </c:pt>
                <c:pt idx="823">
                  <c:v>65.017689868376834</c:v>
                </c:pt>
                <c:pt idx="824">
                  <c:v>64.946001856817261</c:v>
                </c:pt>
                <c:pt idx="825">
                  <c:v>64.873972797122022</c:v>
                </c:pt>
                <c:pt idx="826">
                  <c:v>64.801601548621292</c:v>
                </c:pt>
                <c:pt idx="827">
                  <c:v>64.728886968796061</c:v>
                </c:pt>
                <c:pt idx="828">
                  <c:v>64.655827913278216</c:v>
                </c:pt>
                <c:pt idx="829">
                  <c:v>64.58242323585047</c:v>
                </c:pt>
                <c:pt idx="830">
                  <c:v>64.508671788446378</c:v>
                </c:pt>
                <c:pt idx="831">
                  <c:v>64.434572421150349</c:v>
                </c:pt>
                <c:pt idx="832">
                  <c:v>64.360123982197663</c:v>
                </c:pt>
                <c:pt idx="833">
                  <c:v>64.285325317974426</c:v>
                </c:pt>
                <c:pt idx="834">
                  <c:v>64.210175273017626</c:v>
                </c:pt>
                <c:pt idx="835">
                  <c:v>64.134672690015037</c:v>
                </c:pt>
                <c:pt idx="836">
                  <c:v>64.058816409805388</c:v>
                </c:pt>
                <c:pt idx="837">
                  <c:v>63.982605271378148</c:v>
                </c:pt>
                <c:pt idx="838">
                  <c:v>63.90603811187372</c:v>
                </c:pt>
                <c:pt idx="839">
                  <c:v>63.829113766583291</c:v>
                </c:pt>
                <c:pt idx="840">
                  <c:v>63.751831068948974</c:v>
                </c:pt>
                <c:pt idx="841">
                  <c:v>63.674188850563667</c:v>
                </c:pt>
                <c:pt idx="842">
                  <c:v>63.59618594117115</c:v>
                </c:pt>
                <c:pt idx="843">
                  <c:v>63.517821168666025</c:v>
                </c:pt>
                <c:pt idx="844">
                  <c:v>63.439093359093803</c:v>
                </c:pt>
                <c:pt idx="845">
                  <c:v>63.360001336650797</c:v>
                </c:pt>
                <c:pt idx="846">
                  <c:v>63.280543923684164</c:v>
                </c:pt>
                <c:pt idx="847">
                  <c:v>63.20071994069194</c:v>
                </c:pt>
                <c:pt idx="848">
                  <c:v>63.120528206323016</c:v>
                </c:pt>
                <c:pt idx="849">
                  <c:v>63.039967537377109</c:v>
                </c:pt>
                <c:pt idx="850">
                  <c:v>62.959036748804806</c:v>
                </c:pt>
                <c:pt idx="851">
                  <c:v>62.87773465370752</c:v>
                </c:pt>
                <c:pt idx="852">
                  <c:v>62.796060063337535</c:v>
                </c:pt>
                <c:pt idx="853">
                  <c:v>62.714011787098002</c:v>
                </c:pt>
                <c:pt idx="854">
                  <c:v>62.631588632542872</c:v>
                </c:pt>
                <c:pt idx="855">
                  <c:v>62.548789405377015</c:v>
                </c:pt>
                <c:pt idx="856">
                  <c:v>62.46561290945607</c:v>
                </c:pt>
                <c:pt idx="857">
                  <c:v>62.382057946786595</c:v>
                </c:pt>
                <c:pt idx="858">
                  <c:v>62.298123317525992</c:v>
                </c:pt>
                <c:pt idx="859">
                  <c:v>62.213807819982463</c:v>
                </c:pt>
                <c:pt idx="860">
                  <c:v>62.129110250615099</c:v>
                </c:pt>
                <c:pt idx="861">
                  <c:v>62.044029404033857</c:v>
                </c:pt>
                <c:pt idx="862">
                  <c:v>61.958564072999515</c:v>
                </c:pt>
                <c:pt idx="863">
                  <c:v>61.872713048423705</c:v>
                </c:pt>
                <c:pt idx="864">
                  <c:v>61.786475119368902</c:v>
                </c:pt>
                <c:pt idx="865">
                  <c:v>61.699849073048476</c:v>
                </c:pt>
                <c:pt idx="866">
                  <c:v>61.612833694826605</c:v>
                </c:pt>
                <c:pt idx="867">
                  <c:v>61.525427768218329</c:v>
                </c:pt>
                <c:pt idx="868">
                  <c:v>61.437630074889519</c:v>
                </c:pt>
                <c:pt idx="869">
                  <c:v>61.349439394656962</c:v>
                </c:pt>
                <c:pt idx="870">
                  <c:v>61.260854505488211</c:v>
                </c:pt>
                <c:pt idx="871">
                  <c:v>61.171874183501728</c:v>
                </c:pt>
                <c:pt idx="872">
                  <c:v>61.082497202966785</c:v>
                </c:pt>
                <c:pt idx="873">
                  <c:v>60.992722336303565</c:v>
                </c:pt>
                <c:pt idx="874">
                  <c:v>60.902548354083038</c:v>
                </c:pt>
                <c:pt idx="875">
                  <c:v>60.811974025027055</c:v>
                </c:pt>
                <c:pt idx="876">
                  <c:v>60.720998116008303</c:v>
                </c:pt>
                <c:pt idx="877">
                  <c:v>60.629619392050351</c:v>
                </c:pt>
                <c:pt idx="878">
                  <c:v>60.537836616327596</c:v>
                </c:pt>
                <c:pt idx="879">
                  <c:v>60.445648550165274</c:v>
                </c:pt>
                <c:pt idx="880">
                  <c:v>60.353053953039485</c:v>
                </c:pt>
                <c:pt idx="881">
                  <c:v>60.260051582577162</c:v>
                </c:pt>
                <c:pt idx="882">
                  <c:v>60.166640194556152</c:v>
                </c:pt>
                <c:pt idx="883">
                  <c:v>60.072818542905082</c:v>
                </c:pt>
                <c:pt idx="884">
                  <c:v>59.97858537970346</c:v>
                </c:pt>
                <c:pt idx="885">
                  <c:v>59.883939455181611</c:v>
                </c:pt>
                <c:pt idx="886">
                  <c:v>59.78887951772078</c:v>
                </c:pt>
                <c:pt idx="887">
                  <c:v>59.693404313853009</c:v>
                </c:pt>
                <c:pt idx="888">
                  <c:v>59.597512588261196</c:v>
                </c:pt>
                <c:pt idx="889">
                  <c:v>59.501203083779082</c:v>
                </c:pt>
                <c:pt idx="890">
                  <c:v>59.404474541391309</c:v>
                </c:pt>
                <c:pt idx="891">
                  <c:v>59.307325700233321</c:v>
                </c:pt>
                <c:pt idx="892">
                  <c:v>59.209755297591414</c:v>
                </c:pt>
                <c:pt idx="893">
                  <c:v>59.111762068902756</c:v>
                </c:pt>
                <c:pt idx="894">
                  <c:v>59.013344747755369</c:v>
                </c:pt>
                <c:pt idx="895">
                  <c:v>58.914502065888094</c:v>
                </c:pt>
                <c:pt idx="896">
                  <c:v>58.815232753190656</c:v>
                </c:pt>
                <c:pt idx="897">
                  <c:v>58.715535537703595</c:v>
                </c:pt>
                <c:pt idx="898">
                  <c:v>58.615409145618351</c:v>
                </c:pt>
                <c:pt idx="899">
                  <c:v>58.514852301277173</c:v>
                </c:pt>
                <c:pt idx="900">
                  <c:v>58.413863727173187</c:v>
                </c:pt>
              </c:numCache>
            </c:numRef>
          </c:yVal>
          <c:smooth val="1"/>
          <c:extLst>
            <c:ext xmlns:c16="http://schemas.microsoft.com/office/drawing/2014/chart" uri="{C3380CC4-5D6E-409C-BE32-E72D297353CC}">
              <c16:uniqueId val="{00000000-376D-4043-95C8-2957495F200C}"/>
            </c:ext>
          </c:extLst>
        </c:ser>
        <c:ser>
          <c:idx val="1"/>
          <c:order val="1"/>
          <c:tx>
            <c:strRef>
              <c:f>Transmission!$E$2</c:f>
              <c:strCache>
                <c:ptCount val="1"/>
                <c:pt idx="0">
                  <c:v>% Transmission (220 Grit)</c:v>
                </c:pt>
              </c:strCache>
            </c:strRef>
          </c:tx>
          <c:marker>
            <c:symbol val="none"/>
          </c:marker>
          <c:xVal>
            <c:numRef>
              <c:f>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Transmission!$E$3:$E$903</c:f>
              <c:numCache>
                <c:formatCode>General</c:formatCode>
                <c:ptCount val="901"/>
                <c:pt idx="0">
                  <c:v>82.569950000000006</c:v>
                </c:pt>
                <c:pt idx="1">
                  <c:v>82.600859999999997</c:v>
                </c:pt>
                <c:pt idx="2">
                  <c:v>82.54665</c:v>
                </c:pt>
                <c:pt idx="3">
                  <c:v>82.552930000000003</c:v>
                </c:pt>
                <c:pt idx="4">
                  <c:v>82.539540000000002</c:v>
                </c:pt>
                <c:pt idx="5">
                  <c:v>82.476550000000003</c:v>
                </c:pt>
                <c:pt idx="6">
                  <c:v>82.537610000000001</c:v>
                </c:pt>
                <c:pt idx="7">
                  <c:v>82.502759999999995</c:v>
                </c:pt>
                <c:pt idx="8">
                  <c:v>82.518870000000007</c:v>
                </c:pt>
                <c:pt idx="9">
                  <c:v>82.505390000000006</c:v>
                </c:pt>
                <c:pt idx="10">
                  <c:v>82.509039999999999</c:v>
                </c:pt>
                <c:pt idx="11">
                  <c:v>82.494380000000007</c:v>
                </c:pt>
                <c:pt idx="12">
                  <c:v>82.474909999999994</c:v>
                </c:pt>
                <c:pt idx="13">
                  <c:v>82.489469999999997</c:v>
                </c:pt>
                <c:pt idx="14">
                  <c:v>82.468779999999995</c:v>
                </c:pt>
                <c:pt idx="15">
                  <c:v>82.447460000000007</c:v>
                </c:pt>
                <c:pt idx="16">
                  <c:v>82.436300000000003</c:v>
                </c:pt>
                <c:pt idx="17">
                  <c:v>82.435869999999994</c:v>
                </c:pt>
                <c:pt idx="18">
                  <c:v>82.441040000000001</c:v>
                </c:pt>
                <c:pt idx="19">
                  <c:v>82.43629</c:v>
                </c:pt>
                <c:pt idx="20">
                  <c:v>82.403540000000007</c:v>
                </c:pt>
                <c:pt idx="21">
                  <c:v>82.414050000000003</c:v>
                </c:pt>
                <c:pt idx="22">
                  <c:v>82.418809999999993</c:v>
                </c:pt>
                <c:pt idx="23">
                  <c:v>82.416269999999997</c:v>
                </c:pt>
                <c:pt idx="24">
                  <c:v>82.390699999999995</c:v>
                </c:pt>
                <c:pt idx="25">
                  <c:v>82.403239999999997</c:v>
                </c:pt>
                <c:pt idx="26">
                  <c:v>82.383830000000003</c:v>
                </c:pt>
                <c:pt idx="27">
                  <c:v>82.384990000000002</c:v>
                </c:pt>
                <c:pt idx="28">
                  <c:v>82.360640000000004</c:v>
                </c:pt>
                <c:pt idx="29">
                  <c:v>82.382469999999998</c:v>
                </c:pt>
                <c:pt idx="30">
                  <c:v>82.37903</c:v>
                </c:pt>
                <c:pt idx="31">
                  <c:v>82.360470000000007</c:v>
                </c:pt>
                <c:pt idx="32">
                  <c:v>82.36036</c:v>
                </c:pt>
                <c:pt idx="33">
                  <c:v>82.32723</c:v>
                </c:pt>
                <c:pt idx="34">
                  <c:v>82.365309999999994</c:v>
                </c:pt>
                <c:pt idx="35">
                  <c:v>82.308909999999997</c:v>
                </c:pt>
                <c:pt idx="36">
                  <c:v>82.338170000000005</c:v>
                </c:pt>
                <c:pt idx="37">
                  <c:v>82.333269999999999</c:v>
                </c:pt>
                <c:pt idx="38">
                  <c:v>82.295289999999994</c:v>
                </c:pt>
                <c:pt idx="39">
                  <c:v>82.286450000000002</c:v>
                </c:pt>
                <c:pt idx="40">
                  <c:v>82.302400000000006</c:v>
                </c:pt>
                <c:pt idx="41">
                  <c:v>82.297849999999997</c:v>
                </c:pt>
                <c:pt idx="42">
                  <c:v>82.267250000000004</c:v>
                </c:pt>
                <c:pt idx="43">
                  <c:v>82.308779999999999</c:v>
                </c:pt>
                <c:pt idx="44">
                  <c:v>82.335669999999993</c:v>
                </c:pt>
                <c:pt idx="45">
                  <c:v>82.276859999999999</c:v>
                </c:pt>
                <c:pt idx="46">
                  <c:v>82.266130000000004</c:v>
                </c:pt>
                <c:pt idx="47">
                  <c:v>82.284530000000004</c:v>
                </c:pt>
                <c:pt idx="48">
                  <c:v>82.242289999999997</c:v>
                </c:pt>
                <c:pt idx="49">
                  <c:v>82.233180000000004</c:v>
                </c:pt>
                <c:pt idx="50">
                  <c:v>82.21772</c:v>
                </c:pt>
                <c:pt idx="51">
                  <c:v>82.194860000000006</c:v>
                </c:pt>
                <c:pt idx="52">
                  <c:v>82.21651</c:v>
                </c:pt>
                <c:pt idx="53">
                  <c:v>82.225269999999995</c:v>
                </c:pt>
                <c:pt idx="54">
                  <c:v>82.230829999999997</c:v>
                </c:pt>
                <c:pt idx="55">
                  <c:v>82.236649999999997</c:v>
                </c:pt>
                <c:pt idx="56">
                  <c:v>82.222899999999996</c:v>
                </c:pt>
                <c:pt idx="57">
                  <c:v>82.195430000000002</c:v>
                </c:pt>
                <c:pt idx="58">
                  <c:v>82.216539999999995</c:v>
                </c:pt>
                <c:pt idx="59">
                  <c:v>82.192639999999997</c:v>
                </c:pt>
                <c:pt idx="60">
                  <c:v>82.21678</c:v>
                </c:pt>
                <c:pt idx="61">
                  <c:v>82.191670000000002</c:v>
                </c:pt>
                <c:pt idx="62">
                  <c:v>82.209710000000001</c:v>
                </c:pt>
                <c:pt idx="63">
                  <c:v>82.162480000000002</c:v>
                </c:pt>
                <c:pt idx="64">
                  <c:v>82.185079999999999</c:v>
                </c:pt>
                <c:pt idx="65">
                  <c:v>82.135919999999999</c:v>
                </c:pt>
                <c:pt idx="66">
                  <c:v>82.093770000000006</c:v>
                </c:pt>
                <c:pt idx="67">
                  <c:v>82.102189999999993</c:v>
                </c:pt>
                <c:pt idx="68">
                  <c:v>82.137810000000002</c:v>
                </c:pt>
                <c:pt idx="69">
                  <c:v>82.123050000000006</c:v>
                </c:pt>
                <c:pt idx="70">
                  <c:v>82.131540000000001</c:v>
                </c:pt>
                <c:pt idx="71">
                  <c:v>82.098349999999996</c:v>
                </c:pt>
                <c:pt idx="72">
                  <c:v>82.118799999999993</c:v>
                </c:pt>
                <c:pt idx="73">
                  <c:v>82.130409999999998</c:v>
                </c:pt>
                <c:pt idx="74">
                  <c:v>82.084059999999994</c:v>
                </c:pt>
                <c:pt idx="75">
                  <c:v>82.084760000000003</c:v>
                </c:pt>
                <c:pt idx="76">
                  <c:v>82.098179999999999</c:v>
                </c:pt>
                <c:pt idx="77">
                  <c:v>82.111940000000004</c:v>
                </c:pt>
                <c:pt idx="78">
                  <c:v>82.054879999999997</c:v>
                </c:pt>
                <c:pt idx="79">
                  <c:v>82.055710000000005</c:v>
                </c:pt>
                <c:pt idx="80">
                  <c:v>82.012069999999994</c:v>
                </c:pt>
                <c:pt idx="81">
                  <c:v>82.012050000000002</c:v>
                </c:pt>
                <c:pt idx="82">
                  <c:v>82.0364</c:v>
                </c:pt>
                <c:pt idx="83">
                  <c:v>82.006339999999994</c:v>
                </c:pt>
                <c:pt idx="84">
                  <c:v>82.035550000000001</c:v>
                </c:pt>
                <c:pt idx="85">
                  <c:v>82.021019999999993</c:v>
                </c:pt>
                <c:pt idx="86">
                  <c:v>82.012919999999994</c:v>
                </c:pt>
                <c:pt idx="87">
                  <c:v>82.010689999999997</c:v>
                </c:pt>
                <c:pt idx="88">
                  <c:v>82.001829999999998</c:v>
                </c:pt>
                <c:pt idx="89">
                  <c:v>81.983590000000007</c:v>
                </c:pt>
                <c:pt idx="90">
                  <c:v>81.970259999999996</c:v>
                </c:pt>
                <c:pt idx="91">
                  <c:v>81.967699999999994</c:v>
                </c:pt>
                <c:pt idx="92">
                  <c:v>81.949259999999995</c:v>
                </c:pt>
                <c:pt idx="93">
                  <c:v>81.920829999999995</c:v>
                </c:pt>
                <c:pt idx="94">
                  <c:v>81.909289999999999</c:v>
                </c:pt>
                <c:pt idx="95">
                  <c:v>81.911299999999997</c:v>
                </c:pt>
                <c:pt idx="96">
                  <c:v>81.93526</c:v>
                </c:pt>
                <c:pt idx="97">
                  <c:v>81.90549</c:v>
                </c:pt>
                <c:pt idx="98">
                  <c:v>81.921440000000004</c:v>
                </c:pt>
                <c:pt idx="99">
                  <c:v>81.903540000000007</c:v>
                </c:pt>
                <c:pt idx="100">
                  <c:v>81.887410000000003</c:v>
                </c:pt>
                <c:pt idx="101">
                  <c:v>81.905649999999994</c:v>
                </c:pt>
                <c:pt idx="102">
                  <c:v>81.895169999999993</c:v>
                </c:pt>
                <c:pt idx="103">
                  <c:v>81.910769999999999</c:v>
                </c:pt>
                <c:pt idx="104">
                  <c:v>81.911109999999994</c:v>
                </c:pt>
                <c:pt idx="105">
                  <c:v>81.894369999999995</c:v>
                </c:pt>
                <c:pt idx="106">
                  <c:v>81.866810000000001</c:v>
                </c:pt>
                <c:pt idx="107">
                  <c:v>81.859889999999993</c:v>
                </c:pt>
                <c:pt idx="108">
                  <c:v>81.820869999999999</c:v>
                </c:pt>
                <c:pt idx="109">
                  <c:v>81.837580000000003</c:v>
                </c:pt>
                <c:pt idx="110">
                  <c:v>81.835650000000001</c:v>
                </c:pt>
                <c:pt idx="111">
                  <c:v>81.868499999999997</c:v>
                </c:pt>
                <c:pt idx="112">
                  <c:v>81.857489999999999</c:v>
                </c:pt>
                <c:pt idx="113">
                  <c:v>81.818029999999993</c:v>
                </c:pt>
                <c:pt idx="114">
                  <c:v>81.78143</c:v>
                </c:pt>
                <c:pt idx="115">
                  <c:v>81.790580000000006</c:v>
                </c:pt>
                <c:pt idx="116">
                  <c:v>81.78349</c:v>
                </c:pt>
                <c:pt idx="117">
                  <c:v>81.795159999999996</c:v>
                </c:pt>
                <c:pt idx="118">
                  <c:v>81.780950000000004</c:v>
                </c:pt>
                <c:pt idx="119">
                  <c:v>81.754230000000007</c:v>
                </c:pt>
                <c:pt idx="120">
                  <c:v>81.782300000000006</c:v>
                </c:pt>
                <c:pt idx="121">
                  <c:v>81.799580000000006</c:v>
                </c:pt>
                <c:pt idx="122">
                  <c:v>81.771000000000001</c:v>
                </c:pt>
                <c:pt idx="123">
                  <c:v>81.749809999999997</c:v>
                </c:pt>
                <c:pt idx="124">
                  <c:v>81.733069999999998</c:v>
                </c:pt>
                <c:pt idx="125">
                  <c:v>81.721149999999994</c:v>
                </c:pt>
                <c:pt idx="126">
                  <c:v>81.739239999999995</c:v>
                </c:pt>
                <c:pt idx="127">
                  <c:v>81.733760000000004</c:v>
                </c:pt>
                <c:pt idx="128">
                  <c:v>81.728449999999995</c:v>
                </c:pt>
                <c:pt idx="129">
                  <c:v>81.725610000000003</c:v>
                </c:pt>
                <c:pt idx="130">
                  <c:v>81.705560000000006</c:v>
                </c:pt>
                <c:pt idx="131">
                  <c:v>81.707350000000005</c:v>
                </c:pt>
                <c:pt idx="132">
                  <c:v>81.710549999999998</c:v>
                </c:pt>
                <c:pt idx="133">
                  <c:v>81.710260000000005</c:v>
                </c:pt>
                <c:pt idx="134">
                  <c:v>81.689940000000007</c:v>
                </c:pt>
                <c:pt idx="135">
                  <c:v>81.684030000000007</c:v>
                </c:pt>
                <c:pt idx="136">
                  <c:v>81.66825</c:v>
                </c:pt>
                <c:pt idx="137">
                  <c:v>81.647900000000007</c:v>
                </c:pt>
                <c:pt idx="138">
                  <c:v>81.642309999999995</c:v>
                </c:pt>
                <c:pt idx="139">
                  <c:v>81.660129999999995</c:v>
                </c:pt>
                <c:pt idx="140">
                  <c:v>81.661330000000007</c:v>
                </c:pt>
                <c:pt idx="141">
                  <c:v>81.652889999999999</c:v>
                </c:pt>
                <c:pt idx="142">
                  <c:v>81.642889999999994</c:v>
                </c:pt>
                <c:pt idx="143">
                  <c:v>81.636619999999994</c:v>
                </c:pt>
                <c:pt idx="144">
                  <c:v>81.625119999999995</c:v>
                </c:pt>
                <c:pt idx="145">
                  <c:v>81.627880000000005</c:v>
                </c:pt>
                <c:pt idx="146">
                  <c:v>81.596429999999998</c:v>
                </c:pt>
                <c:pt idx="147">
                  <c:v>81.588639999999998</c:v>
                </c:pt>
                <c:pt idx="148">
                  <c:v>81.603890000000007</c:v>
                </c:pt>
                <c:pt idx="149">
                  <c:v>81.601439999999997</c:v>
                </c:pt>
                <c:pt idx="150">
                  <c:v>81.563159999999996</c:v>
                </c:pt>
                <c:pt idx="151">
                  <c:v>81.572590000000005</c:v>
                </c:pt>
                <c:pt idx="152">
                  <c:v>81.56559</c:v>
                </c:pt>
                <c:pt idx="153">
                  <c:v>81.537009999999995</c:v>
                </c:pt>
                <c:pt idx="154">
                  <c:v>81.552989999999994</c:v>
                </c:pt>
                <c:pt idx="155">
                  <c:v>81.543639999999996</c:v>
                </c:pt>
                <c:pt idx="156">
                  <c:v>81.536580000000001</c:v>
                </c:pt>
                <c:pt idx="157">
                  <c:v>81.517439999999993</c:v>
                </c:pt>
                <c:pt idx="158">
                  <c:v>81.52449</c:v>
                </c:pt>
                <c:pt idx="159">
                  <c:v>81.548400000000001</c:v>
                </c:pt>
                <c:pt idx="160">
                  <c:v>81.564859999999996</c:v>
                </c:pt>
                <c:pt idx="161">
                  <c:v>81.548429999999996</c:v>
                </c:pt>
                <c:pt idx="162">
                  <c:v>81.522229999999993</c:v>
                </c:pt>
                <c:pt idx="163">
                  <c:v>81.494669999999999</c:v>
                </c:pt>
                <c:pt idx="164">
                  <c:v>81.489459999999994</c:v>
                </c:pt>
                <c:pt idx="165">
                  <c:v>81.492019999999997</c:v>
                </c:pt>
                <c:pt idx="166">
                  <c:v>81.498239999999996</c:v>
                </c:pt>
                <c:pt idx="167">
                  <c:v>81.478380000000001</c:v>
                </c:pt>
                <c:pt idx="168">
                  <c:v>81.451729999999998</c:v>
                </c:pt>
                <c:pt idx="169">
                  <c:v>81.472909999999999</c:v>
                </c:pt>
                <c:pt idx="170">
                  <c:v>81.464250000000007</c:v>
                </c:pt>
                <c:pt idx="171">
                  <c:v>81.432310000000001</c:v>
                </c:pt>
                <c:pt idx="172">
                  <c:v>81.442449999999994</c:v>
                </c:pt>
                <c:pt idx="173">
                  <c:v>81.442980000000006</c:v>
                </c:pt>
                <c:pt idx="174">
                  <c:v>81.433099999999996</c:v>
                </c:pt>
                <c:pt idx="175">
                  <c:v>81.399379999999994</c:v>
                </c:pt>
                <c:pt idx="176">
                  <c:v>81.401579999999996</c:v>
                </c:pt>
                <c:pt idx="177">
                  <c:v>81.416060000000002</c:v>
                </c:pt>
                <c:pt idx="178">
                  <c:v>81.412499999999994</c:v>
                </c:pt>
                <c:pt idx="179">
                  <c:v>81.39443</c:v>
                </c:pt>
                <c:pt idx="180">
                  <c:v>81.383740000000003</c:v>
                </c:pt>
                <c:pt idx="181">
                  <c:v>81.406679999999994</c:v>
                </c:pt>
                <c:pt idx="182">
                  <c:v>81.384020000000007</c:v>
                </c:pt>
                <c:pt idx="183">
                  <c:v>81.367599999999996</c:v>
                </c:pt>
                <c:pt idx="184">
                  <c:v>81.372879999999995</c:v>
                </c:pt>
                <c:pt idx="185">
                  <c:v>81.36703</c:v>
                </c:pt>
                <c:pt idx="186">
                  <c:v>81.351129999999998</c:v>
                </c:pt>
                <c:pt idx="187">
                  <c:v>81.321960000000004</c:v>
                </c:pt>
                <c:pt idx="188">
                  <c:v>81.315160000000006</c:v>
                </c:pt>
                <c:pt idx="189">
                  <c:v>81.33708</c:v>
                </c:pt>
                <c:pt idx="190">
                  <c:v>81.339280000000002</c:v>
                </c:pt>
                <c:pt idx="191">
                  <c:v>81.313239999999993</c:v>
                </c:pt>
                <c:pt idx="192">
                  <c:v>81.309600000000003</c:v>
                </c:pt>
                <c:pt idx="193">
                  <c:v>81.294499999999999</c:v>
                </c:pt>
                <c:pt idx="194">
                  <c:v>81.271330000000006</c:v>
                </c:pt>
                <c:pt idx="195">
                  <c:v>81.275729999999996</c:v>
                </c:pt>
                <c:pt idx="196">
                  <c:v>81.278819999999996</c:v>
                </c:pt>
                <c:pt idx="197">
                  <c:v>81.271770000000004</c:v>
                </c:pt>
                <c:pt idx="198">
                  <c:v>81.266549999999995</c:v>
                </c:pt>
                <c:pt idx="199">
                  <c:v>81.253159999999994</c:v>
                </c:pt>
                <c:pt idx="200">
                  <c:v>81.241829999999993</c:v>
                </c:pt>
                <c:pt idx="201">
                  <c:v>81.237170000000006</c:v>
                </c:pt>
                <c:pt idx="202">
                  <c:v>81.229219999999998</c:v>
                </c:pt>
                <c:pt idx="203">
                  <c:v>81.229349999999997</c:v>
                </c:pt>
                <c:pt idx="204">
                  <c:v>81.24109</c:v>
                </c:pt>
                <c:pt idx="205">
                  <c:v>81.221159999999998</c:v>
                </c:pt>
                <c:pt idx="206">
                  <c:v>81.205209999999994</c:v>
                </c:pt>
                <c:pt idx="207">
                  <c:v>81.229060000000004</c:v>
                </c:pt>
                <c:pt idx="208">
                  <c:v>81.227220000000003</c:v>
                </c:pt>
                <c:pt idx="209">
                  <c:v>81.201319999999996</c:v>
                </c:pt>
                <c:pt idx="210">
                  <c:v>81.190749999999994</c:v>
                </c:pt>
                <c:pt idx="211">
                  <c:v>81.179580000000001</c:v>
                </c:pt>
                <c:pt idx="212">
                  <c:v>81.181319999999999</c:v>
                </c:pt>
                <c:pt idx="213">
                  <c:v>81.167609999999996</c:v>
                </c:pt>
                <c:pt idx="214">
                  <c:v>81.15164</c:v>
                </c:pt>
                <c:pt idx="215">
                  <c:v>81.130409999999998</c:v>
                </c:pt>
                <c:pt idx="216">
                  <c:v>81.122609999999995</c:v>
                </c:pt>
                <c:pt idx="217">
                  <c:v>81.13588</c:v>
                </c:pt>
                <c:pt idx="218">
                  <c:v>81.126800000000003</c:v>
                </c:pt>
                <c:pt idx="219">
                  <c:v>81.107879999999994</c:v>
                </c:pt>
                <c:pt idx="220">
                  <c:v>81.098519999999994</c:v>
                </c:pt>
                <c:pt idx="221">
                  <c:v>81.10042</c:v>
                </c:pt>
                <c:pt idx="222">
                  <c:v>81.096320000000006</c:v>
                </c:pt>
                <c:pt idx="223">
                  <c:v>81.090389999999999</c:v>
                </c:pt>
                <c:pt idx="224">
                  <c:v>81.093059999999994</c:v>
                </c:pt>
                <c:pt idx="225">
                  <c:v>81.086730000000003</c:v>
                </c:pt>
                <c:pt idx="226">
                  <c:v>81.084119999999999</c:v>
                </c:pt>
                <c:pt idx="227">
                  <c:v>81.065380000000005</c:v>
                </c:pt>
                <c:pt idx="228">
                  <c:v>81.034469999999999</c:v>
                </c:pt>
                <c:pt idx="229">
                  <c:v>81.019549999999995</c:v>
                </c:pt>
                <c:pt idx="230">
                  <c:v>81.030820000000006</c:v>
                </c:pt>
                <c:pt idx="231">
                  <c:v>81.040899999999993</c:v>
                </c:pt>
                <c:pt idx="232">
                  <c:v>81.040199999999999</c:v>
                </c:pt>
                <c:pt idx="233">
                  <c:v>81.021119999999996</c:v>
                </c:pt>
                <c:pt idx="234">
                  <c:v>81.02534</c:v>
                </c:pt>
                <c:pt idx="235">
                  <c:v>81.02816</c:v>
                </c:pt>
                <c:pt idx="236">
                  <c:v>81.040260000000004</c:v>
                </c:pt>
                <c:pt idx="237">
                  <c:v>81.049760000000006</c:v>
                </c:pt>
                <c:pt idx="238">
                  <c:v>81.029049999999998</c:v>
                </c:pt>
                <c:pt idx="239">
                  <c:v>81.007750000000001</c:v>
                </c:pt>
                <c:pt idx="240">
                  <c:v>81.005269999999996</c:v>
                </c:pt>
                <c:pt idx="241">
                  <c:v>81.002979999999994</c:v>
                </c:pt>
                <c:pt idx="242">
                  <c:v>81.008480000000006</c:v>
                </c:pt>
                <c:pt idx="243">
                  <c:v>81.004710000000003</c:v>
                </c:pt>
                <c:pt idx="244">
                  <c:v>81.00573</c:v>
                </c:pt>
                <c:pt idx="245">
                  <c:v>80.992930000000001</c:v>
                </c:pt>
                <c:pt idx="246">
                  <c:v>80.979910000000004</c:v>
                </c:pt>
                <c:pt idx="247">
                  <c:v>80.961489999999998</c:v>
                </c:pt>
                <c:pt idx="248">
                  <c:v>80.94323</c:v>
                </c:pt>
                <c:pt idx="249">
                  <c:v>80.943550000000002</c:v>
                </c:pt>
                <c:pt idx="250">
                  <c:v>80.938310000000001</c:v>
                </c:pt>
                <c:pt idx="251">
                  <c:v>80.956149999999994</c:v>
                </c:pt>
                <c:pt idx="252">
                  <c:v>80.950789999999998</c:v>
                </c:pt>
                <c:pt idx="253">
                  <c:v>80.946420000000003</c:v>
                </c:pt>
                <c:pt idx="254">
                  <c:v>80.938419999999994</c:v>
                </c:pt>
                <c:pt idx="255">
                  <c:v>80.91798</c:v>
                </c:pt>
                <c:pt idx="256">
                  <c:v>80.912520000000001</c:v>
                </c:pt>
                <c:pt idx="257">
                  <c:v>80.930009999999996</c:v>
                </c:pt>
                <c:pt idx="258">
                  <c:v>80.900819999999996</c:v>
                </c:pt>
                <c:pt idx="259">
                  <c:v>80.878730000000004</c:v>
                </c:pt>
                <c:pt idx="260">
                  <c:v>80.863939999999999</c:v>
                </c:pt>
                <c:pt idx="261">
                  <c:v>80.880570000000006</c:v>
                </c:pt>
                <c:pt idx="262">
                  <c:v>80.877340000000004</c:v>
                </c:pt>
                <c:pt idx="263">
                  <c:v>80.875739999999993</c:v>
                </c:pt>
                <c:pt idx="264">
                  <c:v>80.863929999999996</c:v>
                </c:pt>
                <c:pt idx="265">
                  <c:v>80.8476</c:v>
                </c:pt>
                <c:pt idx="266">
                  <c:v>80.842299999999994</c:v>
                </c:pt>
                <c:pt idx="267">
                  <c:v>80.826340000000002</c:v>
                </c:pt>
                <c:pt idx="268">
                  <c:v>80.821330000000003</c:v>
                </c:pt>
                <c:pt idx="269">
                  <c:v>80.806449999999998</c:v>
                </c:pt>
                <c:pt idx="270">
                  <c:v>80.785700000000006</c:v>
                </c:pt>
                <c:pt idx="271">
                  <c:v>80.799040000000005</c:v>
                </c:pt>
                <c:pt idx="272">
                  <c:v>80.780879999999996</c:v>
                </c:pt>
                <c:pt idx="273">
                  <c:v>80.766949999999994</c:v>
                </c:pt>
                <c:pt idx="274">
                  <c:v>80.769760000000005</c:v>
                </c:pt>
                <c:pt idx="275">
                  <c:v>80.725740000000002</c:v>
                </c:pt>
                <c:pt idx="276">
                  <c:v>80.740719999999996</c:v>
                </c:pt>
                <c:pt idx="277">
                  <c:v>80.781390000000002</c:v>
                </c:pt>
                <c:pt idx="278">
                  <c:v>80.736350000000002</c:v>
                </c:pt>
                <c:pt idx="279">
                  <c:v>80.76643</c:v>
                </c:pt>
                <c:pt idx="280">
                  <c:v>80.691010000000006</c:v>
                </c:pt>
                <c:pt idx="281">
                  <c:v>80.724580000000003</c:v>
                </c:pt>
                <c:pt idx="282">
                  <c:v>80.732169999999996</c:v>
                </c:pt>
                <c:pt idx="283">
                  <c:v>80.715270000000004</c:v>
                </c:pt>
                <c:pt idx="284">
                  <c:v>80.666480000000007</c:v>
                </c:pt>
                <c:pt idx="285">
                  <c:v>80.691360000000003</c:v>
                </c:pt>
                <c:pt idx="286">
                  <c:v>80.692440000000005</c:v>
                </c:pt>
                <c:pt idx="287">
                  <c:v>80.704920000000001</c:v>
                </c:pt>
                <c:pt idx="288">
                  <c:v>80.668019999999999</c:v>
                </c:pt>
                <c:pt idx="289">
                  <c:v>80.666740000000004</c:v>
                </c:pt>
                <c:pt idx="290">
                  <c:v>80.654759999999996</c:v>
                </c:pt>
                <c:pt idx="291">
                  <c:v>80.618470000000002</c:v>
                </c:pt>
                <c:pt idx="292">
                  <c:v>80.643569999999997</c:v>
                </c:pt>
                <c:pt idx="293">
                  <c:v>80.610219999999998</c:v>
                </c:pt>
                <c:pt idx="294">
                  <c:v>80.668999999999997</c:v>
                </c:pt>
                <c:pt idx="295">
                  <c:v>80.633949999999999</c:v>
                </c:pt>
                <c:pt idx="296">
                  <c:v>80.614549999999994</c:v>
                </c:pt>
                <c:pt idx="297">
                  <c:v>80.623459999999994</c:v>
                </c:pt>
                <c:pt idx="298">
                  <c:v>80.624750000000006</c:v>
                </c:pt>
                <c:pt idx="299">
                  <c:v>80.627170000000007</c:v>
                </c:pt>
                <c:pt idx="300">
                  <c:v>80.564859999999996</c:v>
                </c:pt>
                <c:pt idx="301">
                  <c:v>80.630539999999996</c:v>
                </c:pt>
                <c:pt idx="302">
                  <c:v>80.556160000000006</c:v>
                </c:pt>
                <c:pt idx="303">
                  <c:v>80.56335</c:v>
                </c:pt>
                <c:pt idx="304">
                  <c:v>80.528059999999996</c:v>
                </c:pt>
                <c:pt idx="305">
                  <c:v>80.512209999999996</c:v>
                </c:pt>
                <c:pt idx="306">
                  <c:v>80.522829999999999</c:v>
                </c:pt>
                <c:pt idx="307">
                  <c:v>80.533410000000003</c:v>
                </c:pt>
                <c:pt idx="308">
                  <c:v>80.582350000000005</c:v>
                </c:pt>
                <c:pt idx="309">
                  <c:v>80.552710000000005</c:v>
                </c:pt>
                <c:pt idx="310">
                  <c:v>80.520049999999998</c:v>
                </c:pt>
                <c:pt idx="311">
                  <c:v>80.403390000000002</c:v>
                </c:pt>
                <c:pt idx="312">
                  <c:v>80.443259999999995</c:v>
                </c:pt>
                <c:pt idx="313">
                  <c:v>80.593369999999993</c:v>
                </c:pt>
                <c:pt idx="314">
                  <c:v>80.485230000000001</c:v>
                </c:pt>
                <c:pt idx="315">
                  <c:v>80.459800000000001</c:v>
                </c:pt>
                <c:pt idx="316">
                  <c:v>80.568430000000006</c:v>
                </c:pt>
                <c:pt idx="317">
                  <c:v>80.572590000000005</c:v>
                </c:pt>
                <c:pt idx="318">
                  <c:v>80.480930000000001</c:v>
                </c:pt>
                <c:pt idx="319">
                  <c:v>80.51352</c:v>
                </c:pt>
                <c:pt idx="320">
                  <c:v>80.492009999999993</c:v>
                </c:pt>
                <c:pt idx="321">
                  <c:v>80.355639999999994</c:v>
                </c:pt>
                <c:pt idx="322">
                  <c:v>80.379099999999994</c:v>
                </c:pt>
                <c:pt idx="323">
                  <c:v>80.450900000000004</c:v>
                </c:pt>
                <c:pt idx="324">
                  <c:v>80.457599999999999</c:v>
                </c:pt>
                <c:pt idx="325">
                  <c:v>80.423079999999999</c:v>
                </c:pt>
                <c:pt idx="326">
                  <c:v>80.376480000000001</c:v>
                </c:pt>
                <c:pt idx="327">
                  <c:v>80.336420000000004</c:v>
                </c:pt>
                <c:pt idx="328">
                  <c:v>80.541520000000006</c:v>
                </c:pt>
                <c:pt idx="329">
                  <c:v>80.354699999999994</c:v>
                </c:pt>
                <c:pt idx="330">
                  <c:v>80.213470000000001</c:v>
                </c:pt>
                <c:pt idx="331">
                  <c:v>80.470759999999999</c:v>
                </c:pt>
                <c:pt idx="332">
                  <c:v>80.236099999999993</c:v>
                </c:pt>
                <c:pt idx="333">
                  <c:v>80.311070000000001</c:v>
                </c:pt>
                <c:pt idx="334">
                  <c:v>80.350189999999998</c:v>
                </c:pt>
                <c:pt idx="335">
                  <c:v>80.295879999999997</c:v>
                </c:pt>
                <c:pt idx="336">
                  <c:v>80.235600000000005</c:v>
                </c:pt>
                <c:pt idx="337">
                  <c:v>80.357429999999994</c:v>
                </c:pt>
                <c:pt idx="338">
                  <c:v>80.233000000000004</c:v>
                </c:pt>
                <c:pt idx="339">
                  <c:v>80.381230000000002</c:v>
                </c:pt>
                <c:pt idx="340">
                  <c:v>80.136170000000007</c:v>
                </c:pt>
                <c:pt idx="341">
                  <c:v>80.619759999999999</c:v>
                </c:pt>
                <c:pt idx="342">
                  <c:v>80.452879999999993</c:v>
                </c:pt>
                <c:pt idx="343">
                  <c:v>80.951229999999995</c:v>
                </c:pt>
                <c:pt idx="344">
                  <c:v>80.458340000000007</c:v>
                </c:pt>
                <c:pt idx="345">
                  <c:v>80.452960000000004</c:v>
                </c:pt>
                <c:pt idx="346">
                  <c:v>80.266779999999997</c:v>
                </c:pt>
                <c:pt idx="347">
                  <c:v>80.261480000000006</c:v>
                </c:pt>
                <c:pt idx="348">
                  <c:v>80.436580000000006</c:v>
                </c:pt>
                <c:pt idx="349">
                  <c:v>80.40361</c:v>
                </c:pt>
                <c:pt idx="350">
                  <c:v>80.538150000000002</c:v>
                </c:pt>
                <c:pt idx="351">
                  <c:v>80.2941</c:v>
                </c:pt>
                <c:pt idx="352">
                  <c:v>80.452619999999996</c:v>
                </c:pt>
                <c:pt idx="353">
                  <c:v>80.616749999999996</c:v>
                </c:pt>
                <c:pt idx="354">
                  <c:v>80.464079999999996</c:v>
                </c:pt>
                <c:pt idx="355">
                  <c:v>80.239149999999995</c:v>
                </c:pt>
                <c:pt idx="356">
                  <c:v>80.380080000000007</c:v>
                </c:pt>
                <c:pt idx="357">
                  <c:v>80.381110000000007</c:v>
                </c:pt>
                <c:pt idx="358">
                  <c:v>80.461399999999998</c:v>
                </c:pt>
                <c:pt idx="359">
                  <c:v>80.380830000000003</c:v>
                </c:pt>
                <c:pt idx="360">
                  <c:v>80.220709999999997</c:v>
                </c:pt>
                <c:pt idx="361">
                  <c:v>80.286320000000003</c:v>
                </c:pt>
                <c:pt idx="362">
                  <c:v>80.444800000000001</c:v>
                </c:pt>
                <c:pt idx="363">
                  <c:v>80.331649999999996</c:v>
                </c:pt>
                <c:pt idx="364">
                  <c:v>80.281210000000002</c:v>
                </c:pt>
                <c:pt idx="365">
                  <c:v>80.461699999999993</c:v>
                </c:pt>
                <c:pt idx="366">
                  <c:v>80.366789999999995</c:v>
                </c:pt>
                <c:pt idx="367">
                  <c:v>80.125510000000006</c:v>
                </c:pt>
                <c:pt idx="368">
                  <c:v>80.283879999999996</c:v>
                </c:pt>
                <c:pt idx="369">
                  <c:v>80.192589999999996</c:v>
                </c:pt>
                <c:pt idx="370">
                  <c:v>80.274839999999998</c:v>
                </c:pt>
                <c:pt idx="371">
                  <c:v>80.249629999999996</c:v>
                </c:pt>
                <c:pt idx="372">
                  <c:v>80.331649999999996</c:v>
                </c:pt>
                <c:pt idx="373">
                  <c:v>80.350549999999998</c:v>
                </c:pt>
                <c:pt idx="374">
                  <c:v>80.124009999999998</c:v>
                </c:pt>
                <c:pt idx="375">
                  <c:v>80.16216</c:v>
                </c:pt>
                <c:pt idx="376">
                  <c:v>80.192580000000007</c:v>
                </c:pt>
                <c:pt idx="377">
                  <c:v>80.223439999999997</c:v>
                </c:pt>
                <c:pt idx="378">
                  <c:v>80.057689999999994</c:v>
                </c:pt>
                <c:pt idx="379">
                  <c:v>80.253</c:v>
                </c:pt>
                <c:pt idx="380">
                  <c:v>80.155550000000005</c:v>
                </c:pt>
                <c:pt idx="381">
                  <c:v>80.194239999999994</c:v>
                </c:pt>
                <c:pt idx="382">
                  <c:v>80.186719999999994</c:v>
                </c:pt>
                <c:pt idx="383">
                  <c:v>80.194879999999998</c:v>
                </c:pt>
                <c:pt idx="384">
                  <c:v>80.119919999999993</c:v>
                </c:pt>
                <c:pt idx="385">
                  <c:v>80.191230000000004</c:v>
                </c:pt>
                <c:pt idx="386">
                  <c:v>80.249570000000006</c:v>
                </c:pt>
                <c:pt idx="387">
                  <c:v>80.286360000000002</c:v>
                </c:pt>
                <c:pt idx="388">
                  <c:v>80.101579999999998</c:v>
                </c:pt>
                <c:pt idx="389">
                  <c:v>80.197059999999993</c:v>
                </c:pt>
                <c:pt idx="390">
                  <c:v>80.161429999999996</c:v>
                </c:pt>
                <c:pt idx="391">
                  <c:v>80.172899999999998</c:v>
                </c:pt>
                <c:pt idx="392">
                  <c:v>80.131680000000003</c:v>
                </c:pt>
                <c:pt idx="393">
                  <c:v>80.113339999999994</c:v>
                </c:pt>
                <c:pt idx="394">
                  <c:v>80.092659999999995</c:v>
                </c:pt>
                <c:pt idx="395">
                  <c:v>80.189099999999996</c:v>
                </c:pt>
                <c:pt idx="396">
                  <c:v>80.285129999999995</c:v>
                </c:pt>
                <c:pt idx="397">
                  <c:v>80.076759999999993</c:v>
                </c:pt>
                <c:pt idx="398">
                  <c:v>80.027299999999997</c:v>
                </c:pt>
                <c:pt idx="399">
                  <c:v>80.072100000000006</c:v>
                </c:pt>
                <c:pt idx="400">
                  <c:v>80.082570000000004</c:v>
                </c:pt>
                <c:pt idx="401">
                  <c:v>80.129360000000005</c:v>
                </c:pt>
                <c:pt idx="402">
                  <c:v>80.080539999999999</c:v>
                </c:pt>
                <c:pt idx="403">
                  <c:v>80.076639999999998</c:v>
                </c:pt>
                <c:pt idx="404">
                  <c:v>80.143199999999993</c:v>
                </c:pt>
                <c:pt idx="405">
                  <c:v>80.099590000000006</c:v>
                </c:pt>
                <c:pt idx="406">
                  <c:v>80.079279999999997</c:v>
                </c:pt>
                <c:pt idx="407">
                  <c:v>79.996619999999993</c:v>
                </c:pt>
                <c:pt idx="408">
                  <c:v>80.000079999999997</c:v>
                </c:pt>
                <c:pt idx="409">
                  <c:v>80.033280000000005</c:v>
                </c:pt>
                <c:pt idx="410">
                  <c:v>80.052480000000003</c:v>
                </c:pt>
                <c:pt idx="411">
                  <c:v>80.070790000000002</c:v>
                </c:pt>
                <c:pt idx="412">
                  <c:v>80.021619999999999</c:v>
                </c:pt>
                <c:pt idx="413">
                  <c:v>80.002030000000005</c:v>
                </c:pt>
                <c:pt idx="414">
                  <c:v>80.034049999999993</c:v>
                </c:pt>
                <c:pt idx="415">
                  <c:v>79.952129999999997</c:v>
                </c:pt>
                <c:pt idx="416">
                  <c:v>80.032600000000002</c:v>
                </c:pt>
                <c:pt idx="417">
                  <c:v>79.883960000000002</c:v>
                </c:pt>
                <c:pt idx="418">
                  <c:v>79.923829999999995</c:v>
                </c:pt>
                <c:pt idx="419">
                  <c:v>79.939819999999997</c:v>
                </c:pt>
                <c:pt idx="420">
                  <c:v>79.92962</c:v>
                </c:pt>
                <c:pt idx="421">
                  <c:v>80.013279999999995</c:v>
                </c:pt>
                <c:pt idx="422">
                  <c:v>79.927379999999999</c:v>
                </c:pt>
                <c:pt idx="423">
                  <c:v>79.925460000000001</c:v>
                </c:pt>
                <c:pt idx="424">
                  <c:v>79.891599999999997</c:v>
                </c:pt>
                <c:pt idx="425">
                  <c:v>79.938860000000005</c:v>
                </c:pt>
                <c:pt idx="426">
                  <c:v>79.846800000000002</c:v>
                </c:pt>
                <c:pt idx="427">
                  <c:v>79.913489999999996</c:v>
                </c:pt>
                <c:pt idx="428">
                  <c:v>79.889949999999999</c:v>
                </c:pt>
                <c:pt idx="429">
                  <c:v>79.943600000000004</c:v>
                </c:pt>
                <c:pt idx="430">
                  <c:v>79.946250000000006</c:v>
                </c:pt>
                <c:pt idx="431">
                  <c:v>79.85951</c:v>
                </c:pt>
                <c:pt idx="432">
                  <c:v>79.900850000000005</c:v>
                </c:pt>
                <c:pt idx="433">
                  <c:v>79.794849999999997</c:v>
                </c:pt>
                <c:pt idx="434">
                  <c:v>79.892560000000003</c:v>
                </c:pt>
                <c:pt idx="435">
                  <c:v>79.882900000000006</c:v>
                </c:pt>
                <c:pt idx="436">
                  <c:v>79.830060000000003</c:v>
                </c:pt>
                <c:pt idx="437">
                  <c:v>79.780429999999996</c:v>
                </c:pt>
                <c:pt idx="438">
                  <c:v>79.856840000000005</c:v>
                </c:pt>
                <c:pt idx="439">
                  <c:v>79.851699999999994</c:v>
                </c:pt>
                <c:pt idx="440">
                  <c:v>79.741110000000006</c:v>
                </c:pt>
                <c:pt idx="441">
                  <c:v>79.792109999999994</c:v>
                </c:pt>
                <c:pt idx="442">
                  <c:v>79.771389999999997</c:v>
                </c:pt>
                <c:pt idx="443">
                  <c:v>79.792420000000007</c:v>
                </c:pt>
                <c:pt idx="444">
                  <c:v>79.748509999999996</c:v>
                </c:pt>
                <c:pt idx="445">
                  <c:v>79.749899999999997</c:v>
                </c:pt>
                <c:pt idx="446">
                  <c:v>79.819289999999995</c:v>
                </c:pt>
                <c:pt idx="447">
                  <c:v>79.837329999999994</c:v>
                </c:pt>
                <c:pt idx="448">
                  <c:v>79.799660000000003</c:v>
                </c:pt>
                <c:pt idx="449">
                  <c:v>79.754289999999997</c:v>
                </c:pt>
                <c:pt idx="450">
                  <c:v>79.740960000000001</c:v>
                </c:pt>
                <c:pt idx="451">
                  <c:v>79.747839999999997</c:v>
                </c:pt>
                <c:pt idx="452">
                  <c:v>79.716520000000003</c:v>
                </c:pt>
                <c:pt idx="453">
                  <c:v>79.733670000000004</c:v>
                </c:pt>
                <c:pt idx="454">
                  <c:v>79.719189999999998</c:v>
                </c:pt>
                <c:pt idx="455">
                  <c:v>79.633709999999994</c:v>
                </c:pt>
                <c:pt idx="456">
                  <c:v>79.744159999999994</c:v>
                </c:pt>
                <c:pt idx="457">
                  <c:v>79.669970000000006</c:v>
                </c:pt>
                <c:pt idx="458">
                  <c:v>79.588549999999998</c:v>
                </c:pt>
                <c:pt idx="459">
                  <c:v>79.625919999999994</c:v>
                </c:pt>
                <c:pt idx="460">
                  <c:v>79.687089999999998</c:v>
                </c:pt>
                <c:pt idx="461">
                  <c:v>79.663870000000003</c:v>
                </c:pt>
                <c:pt idx="462">
                  <c:v>79.688789999999997</c:v>
                </c:pt>
                <c:pt idx="463">
                  <c:v>79.602770000000007</c:v>
                </c:pt>
                <c:pt idx="464">
                  <c:v>79.512600000000006</c:v>
                </c:pt>
                <c:pt idx="465">
                  <c:v>79.512240000000006</c:v>
                </c:pt>
                <c:pt idx="466">
                  <c:v>79.543379999999999</c:v>
                </c:pt>
                <c:pt idx="467">
                  <c:v>79.549930000000003</c:v>
                </c:pt>
                <c:pt idx="468">
                  <c:v>79.560760000000002</c:v>
                </c:pt>
                <c:pt idx="469">
                  <c:v>79.535730000000001</c:v>
                </c:pt>
                <c:pt idx="470">
                  <c:v>79.511529999999993</c:v>
                </c:pt>
                <c:pt idx="471">
                  <c:v>79.489670000000004</c:v>
                </c:pt>
                <c:pt idx="472">
                  <c:v>79.490579999999994</c:v>
                </c:pt>
                <c:pt idx="473">
                  <c:v>79.502020000000002</c:v>
                </c:pt>
                <c:pt idx="474">
                  <c:v>79.458449999999999</c:v>
                </c:pt>
                <c:pt idx="475">
                  <c:v>79.459969999999998</c:v>
                </c:pt>
                <c:pt idx="476">
                  <c:v>79.466499999999996</c:v>
                </c:pt>
                <c:pt idx="477">
                  <c:v>79.487499999999997</c:v>
                </c:pt>
                <c:pt idx="478">
                  <c:v>79.410820000000001</c:v>
                </c:pt>
                <c:pt idx="479">
                  <c:v>79.412840000000003</c:v>
                </c:pt>
                <c:pt idx="480">
                  <c:v>79.426929999999999</c:v>
                </c:pt>
                <c:pt idx="481">
                  <c:v>79.397319999999993</c:v>
                </c:pt>
                <c:pt idx="482">
                  <c:v>79.360309999999998</c:v>
                </c:pt>
                <c:pt idx="483">
                  <c:v>79.409019999999998</c:v>
                </c:pt>
                <c:pt idx="484">
                  <c:v>79.370149999999995</c:v>
                </c:pt>
                <c:pt idx="485">
                  <c:v>79.374880000000005</c:v>
                </c:pt>
                <c:pt idx="486">
                  <c:v>79.283510000000007</c:v>
                </c:pt>
                <c:pt idx="487">
                  <c:v>79.298950000000005</c:v>
                </c:pt>
                <c:pt idx="488">
                  <c:v>79.300030000000007</c:v>
                </c:pt>
                <c:pt idx="489">
                  <c:v>79.355419999999995</c:v>
                </c:pt>
                <c:pt idx="490">
                  <c:v>79.28004</c:v>
                </c:pt>
                <c:pt idx="491">
                  <c:v>79.233400000000003</c:v>
                </c:pt>
                <c:pt idx="492">
                  <c:v>79.288340000000005</c:v>
                </c:pt>
                <c:pt idx="493">
                  <c:v>79.279859999999999</c:v>
                </c:pt>
                <c:pt idx="494">
                  <c:v>79.239180000000005</c:v>
                </c:pt>
                <c:pt idx="495">
                  <c:v>79.24288</c:v>
                </c:pt>
                <c:pt idx="496">
                  <c:v>79.176270000000002</c:v>
                </c:pt>
                <c:pt idx="497">
                  <c:v>79.212370000000007</c:v>
                </c:pt>
                <c:pt idx="498">
                  <c:v>79.225459999999998</c:v>
                </c:pt>
                <c:pt idx="499">
                  <c:v>79.152559999999994</c:v>
                </c:pt>
                <c:pt idx="500">
                  <c:v>79.157070000000004</c:v>
                </c:pt>
                <c:pt idx="501">
                  <c:v>79.160659999999993</c:v>
                </c:pt>
                <c:pt idx="502">
                  <c:v>79.124539999999996</c:v>
                </c:pt>
                <c:pt idx="503">
                  <c:v>79.115359999999995</c:v>
                </c:pt>
                <c:pt idx="504">
                  <c:v>79.08587</c:v>
                </c:pt>
                <c:pt idx="505">
                  <c:v>79.066100000000006</c:v>
                </c:pt>
                <c:pt idx="506">
                  <c:v>79.045730000000006</c:v>
                </c:pt>
                <c:pt idx="507">
                  <c:v>79.110830000000007</c:v>
                </c:pt>
                <c:pt idx="508">
                  <c:v>79.114279999999994</c:v>
                </c:pt>
                <c:pt idx="509">
                  <c:v>79.068870000000004</c:v>
                </c:pt>
                <c:pt idx="510">
                  <c:v>79.084569999999999</c:v>
                </c:pt>
                <c:pt idx="511">
                  <c:v>79.021129999999999</c:v>
                </c:pt>
                <c:pt idx="512">
                  <c:v>78.980329999999995</c:v>
                </c:pt>
                <c:pt idx="513">
                  <c:v>78.998900000000006</c:v>
                </c:pt>
                <c:pt idx="514">
                  <c:v>79.040800000000004</c:v>
                </c:pt>
                <c:pt idx="515">
                  <c:v>79.023709999999994</c:v>
                </c:pt>
                <c:pt idx="516">
                  <c:v>78.975110000000001</c:v>
                </c:pt>
                <c:pt idx="517">
                  <c:v>78.934920000000005</c:v>
                </c:pt>
                <c:pt idx="518">
                  <c:v>78.927800000000005</c:v>
                </c:pt>
                <c:pt idx="519">
                  <c:v>78.979879999999994</c:v>
                </c:pt>
                <c:pt idx="520">
                  <c:v>78.960660000000004</c:v>
                </c:pt>
                <c:pt idx="521">
                  <c:v>78.931430000000006</c:v>
                </c:pt>
                <c:pt idx="522">
                  <c:v>78.942819999999998</c:v>
                </c:pt>
                <c:pt idx="523">
                  <c:v>78.920779999999993</c:v>
                </c:pt>
                <c:pt idx="524">
                  <c:v>78.897149999999996</c:v>
                </c:pt>
                <c:pt idx="525">
                  <c:v>78.869479999999996</c:v>
                </c:pt>
                <c:pt idx="526">
                  <c:v>78.851839999999996</c:v>
                </c:pt>
                <c:pt idx="527">
                  <c:v>78.815899999999999</c:v>
                </c:pt>
                <c:pt idx="528">
                  <c:v>78.803700000000006</c:v>
                </c:pt>
                <c:pt idx="529">
                  <c:v>78.840260000000001</c:v>
                </c:pt>
                <c:pt idx="530">
                  <c:v>78.862409999999997</c:v>
                </c:pt>
                <c:pt idx="531">
                  <c:v>78.843620000000001</c:v>
                </c:pt>
                <c:pt idx="532">
                  <c:v>78.814220000000006</c:v>
                </c:pt>
                <c:pt idx="533">
                  <c:v>78.818359999999998</c:v>
                </c:pt>
                <c:pt idx="534">
                  <c:v>78.787779999999998</c:v>
                </c:pt>
                <c:pt idx="535">
                  <c:v>78.749229999999997</c:v>
                </c:pt>
                <c:pt idx="536">
                  <c:v>78.786019999999994</c:v>
                </c:pt>
                <c:pt idx="537">
                  <c:v>78.826899999999995</c:v>
                </c:pt>
                <c:pt idx="538">
                  <c:v>78.745279999999994</c:v>
                </c:pt>
                <c:pt idx="539">
                  <c:v>78.711920000000006</c:v>
                </c:pt>
                <c:pt idx="540">
                  <c:v>78.731989999999996</c:v>
                </c:pt>
                <c:pt idx="541">
                  <c:v>78.719650000000001</c:v>
                </c:pt>
                <c:pt idx="542">
                  <c:v>78.690470000000005</c:v>
                </c:pt>
                <c:pt idx="543">
                  <c:v>78.741619999999998</c:v>
                </c:pt>
                <c:pt idx="544">
                  <c:v>78.712680000000006</c:v>
                </c:pt>
                <c:pt idx="545">
                  <c:v>78.678359999999998</c:v>
                </c:pt>
                <c:pt idx="546">
                  <c:v>78.688280000000006</c:v>
                </c:pt>
                <c:pt idx="547">
                  <c:v>78.708780000000004</c:v>
                </c:pt>
                <c:pt idx="548">
                  <c:v>78.672610000000006</c:v>
                </c:pt>
                <c:pt idx="549">
                  <c:v>78.647009999999995</c:v>
                </c:pt>
                <c:pt idx="550">
                  <c:v>78.648480000000006</c:v>
                </c:pt>
                <c:pt idx="551">
                  <c:v>78.526671689977334</c:v>
                </c:pt>
                <c:pt idx="552">
                  <c:v>78.510483227901304</c:v>
                </c:pt>
                <c:pt idx="553">
                  <c:v>78.494181804638046</c:v>
                </c:pt>
                <c:pt idx="554">
                  <c:v>78.477766668324605</c:v>
                </c:pt>
                <c:pt idx="555">
                  <c:v>78.461237064827586</c:v>
                </c:pt>
                <c:pt idx="556">
                  <c:v>78.444592237743407</c:v>
                </c:pt>
                <c:pt idx="557">
                  <c:v>78.427831428398079</c:v>
                </c:pt>
                <c:pt idx="558">
                  <c:v>78.41095387584717</c:v>
                </c:pt>
                <c:pt idx="559">
                  <c:v>78.39395881687615</c:v>
                </c:pt>
                <c:pt idx="560">
                  <c:v>78.376845485999993</c:v>
                </c:pt>
                <c:pt idx="561">
                  <c:v>78.359613115463262</c:v>
                </c:pt>
                <c:pt idx="562">
                  <c:v>78.342260935240475</c:v>
                </c:pt>
                <c:pt idx="563">
                  <c:v>78.324788173035486</c:v>
                </c:pt>
                <c:pt idx="564">
                  <c:v>78.30719405428205</c:v>
                </c:pt>
                <c:pt idx="565">
                  <c:v>78.28947780214348</c:v>
                </c:pt>
                <c:pt idx="566">
                  <c:v>78.271638637512709</c:v>
                </c:pt>
                <c:pt idx="567">
                  <c:v>78.253675779012454</c:v>
                </c:pt>
                <c:pt idx="568">
                  <c:v>78.235588442995052</c:v>
                </c:pt>
                <c:pt idx="569">
                  <c:v>78.217375843542456</c:v>
                </c:pt>
                <c:pt idx="570">
                  <c:v>78.199037192466321</c:v>
                </c:pt>
                <c:pt idx="571">
                  <c:v>78.180571699308032</c:v>
                </c:pt>
                <c:pt idx="572">
                  <c:v>78.161978571338508</c:v>
                </c:pt>
                <c:pt idx="573">
                  <c:v>78.143257013558454</c:v>
                </c:pt>
                <c:pt idx="574">
                  <c:v>78.124406228698135</c:v>
                </c:pt>
                <c:pt idx="575">
                  <c:v>78.105425417217575</c:v>
                </c:pt>
                <c:pt idx="576">
                  <c:v>78.086313777306415</c:v>
                </c:pt>
                <c:pt idx="577">
                  <c:v>78.067070504883972</c:v>
                </c:pt>
                <c:pt idx="578">
                  <c:v>78.047694793599206</c:v>
                </c:pt>
                <c:pt idx="579">
                  <c:v>78.028185834830751</c:v>
                </c:pt>
                <c:pt idx="580">
                  <c:v>78.008542817686916</c:v>
                </c:pt>
                <c:pt idx="581">
                  <c:v>77.988764929005711</c:v>
                </c:pt>
                <c:pt idx="582">
                  <c:v>77.968851353354765</c:v>
                </c:pt>
                <c:pt idx="583">
                  <c:v>77.948801273031378</c:v>
                </c:pt>
                <c:pt idx="584">
                  <c:v>77.92861386806247</c:v>
                </c:pt>
                <c:pt idx="585">
                  <c:v>77.908288316204747</c:v>
                </c:pt>
                <c:pt idx="586">
                  <c:v>77.887823792944502</c:v>
                </c:pt>
                <c:pt idx="587">
                  <c:v>77.867219471497677</c:v>
                </c:pt>
                <c:pt idx="588">
                  <c:v>77.846474522809885</c:v>
                </c:pt>
                <c:pt idx="589">
                  <c:v>77.825588115556414</c:v>
                </c:pt>
                <c:pt idx="590">
                  <c:v>77.804559416142283</c:v>
                </c:pt>
                <c:pt idx="591">
                  <c:v>77.78338758870207</c:v>
                </c:pt>
                <c:pt idx="592">
                  <c:v>77.762071795100141</c:v>
                </c:pt>
                <c:pt idx="593">
                  <c:v>77.74061119493031</c:v>
                </c:pt>
                <c:pt idx="594">
                  <c:v>77.719004945516303</c:v>
                </c:pt>
                <c:pt idx="595">
                  <c:v>77.697252201911382</c:v>
                </c:pt>
                <c:pt idx="596">
                  <c:v>77.675352116898509</c:v>
                </c:pt>
                <c:pt idx="597">
                  <c:v>77.653303840990304</c:v>
                </c:pt>
                <c:pt idx="598">
                  <c:v>77.631106522429008</c:v>
                </c:pt>
                <c:pt idx="599">
                  <c:v>77.608759307186588</c:v>
                </c:pt>
                <c:pt idx="600">
                  <c:v>77.586261338964661</c:v>
                </c:pt>
                <c:pt idx="601">
                  <c:v>77.563611759194515</c:v>
                </c:pt>
                <c:pt idx="602">
                  <c:v>77.54080970703707</c:v>
                </c:pt>
                <c:pt idx="603">
                  <c:v>77.517854319382963</c:v>
                </c:pt>
                <c:pt idx="604">
                  <c:v>77.494744730852432</c:v>
                </c:pt>
                <c:pt idx="605">
                  <c:v>77.471480073795433</c:v>
                </c:pt>
                <c:pt idx="606">
                  <c:v>77.448059478291569</c:v>
                </c:pt>
                <c:pt idx="607">
                  <c:v>77.424482072150084</c:v>
                </c:pt>
                <c:pt idx="608">
                  <c:v>77.400746980909943</c:v>
                </c:pt>
                <c:pt idx="609">
                  <c:v>77.376853327839754</c:v>
                </c:pt>
                <c:pt idx="610">
                  <c:v>77.352800233937714</c:v>
                </c:pt>
                <c:pt idx="611">
                  <c:v>77.328586817931864</c:v>
                </c:pt>
                <c:pt idx="612">
                  <c:v>77.304212196279678</c:v>
                </c:pt>
                <c:pt idx="613">
                  <c:v>77.279675483168504</c:v>
                </c:pt>
                <c:pt idx="614">
                  <c:v>77.254975790515189</c:v>
                </c:pt>
                <c:pt idx="615">
                  <c:v>77.230112227966373</c:v>
                </c:pt>
                <c:pt idx="616">
                  <c:v>77.205083902898323</c:v>
                </c:pt>
                <c:pt idx="617">
                  <c:v>77.179889920416926</c:v>
                </c:pt>
                <c:pt idx="618">
                  <c:v>77.154529383357797</c:v>
                </c:pt>
                <c:pt idx="619">
                  <c:v>77.129001392286099</c:v>
                </c:pt>
                <c:pt idx="620">
                  <c:v>77.103305045496867</c:v>
                </c:pt>
                <c:pt idx="621">
                  <c:v>77.077439439014611</c:v>
                </c:pt>
                <c:pt idx="622">
                  <c:v>77.0514036665936</c:v>
                </c:pt>
                <c:pt idx="623">
                  <c:v>77.025196819717749</c:v>
                </c:pt>
                <c:pt idx="624">
                  <c:v>76.998817987600589</c:v>
                </c:pt>
                <c:pt idx="625">
                  <c:v>76.97226625718541</c:v>
                </c:pt>
                <c:pt idx="626">
                  <c:v>76.945540713145107</c:v>
                </c:pt>
                <c:pt idx="627">
                  <c:v>76.918640437882232</c:v>
                </c:pt>
                <c:pt idx="628">
                  <c:v>76.891564511529026</c:v>
                </c:pt>
                <c:pt idx="629">
                  <c:v>76.864312011947405</c:v>
                </c:pt>
                <c:pt idx="630">
                  <c:v>76.836882014728914</c:v>
                </c:pt>
                <c:pt idx="631">
                  <c:v>76.809273593194803</c:v>
                </c:pt>
                <c:pt idx="632">
                  <c:v>76.781485818395993</c:v>
                </c:pt>
                <c:pt idx="633">
                  <c:v>76.753517759112995</c:v>
                </c:pt>
                <c:pt idx="634">
                  <c:v>76.725368481856094</c:v>
                </c:pt>
                <c:pt idx="635">
                  <c:v>76.697037050865106</c:v>
                </c:pt>
                <c:pt idx="636">
                  <c:v>76.668522528109648</c:v>
                </c:pt>
                <c:pt idx="637">
                  <c:v>76.639823973288912</c:v>
                </c:pt>
                <c:pt idx="638">
                  <c:v>76.610940443831836</c:v>
                </c:pt>
                <c:pt idx="639">
                  <c:v>76.581870994896903</c:v>
                </c:pt>
                <c:pt idx="640">
                  <c:v>76.552614679372368</c:v>
                </c:pt>
                <c:pt idx="641">
                  <c:v>76.52317054787612</c:v>
                </c:pt>
                <c:pt idx="642">
                  <c:v>76.493537648755662</c:v>
                </c:pt>
                <c:pt idx="643">
                  <c:v>76.463715028088302</c:v>
                </c:pt>
                <c:pt idx="644">
                  <c:v>76.433701729680806</c:v>
                </c:pt>
                <c:pt idx="645">
                  <c:v>76.403496795069813</c:v>
                </c:pt>
                <c:pt idx="646">
                  <c:v>76.373099263521468</c:v>
                </c:pt>
                <c:pt idx="647">
                  <c:v>76.342508172031657</c:v>
                </c:pt>
                <c:pt idx="648">
                  <c:v>76.311722555325943</c:v>
                </c:pt>
                <c:pt idx="649">
                  <c:v>76.280741445859519</c:v>
                </c:pt>
                <c:pt idx="650">
                  <c:v>76.249563873817237</c:v>
                </c:pt>
                <c:pt idx="651">
                  <c:v>76.218188867113682</c:v>
                </c:pt>
                <c:pt idx="652">
                  <c:v>76.186615451392996</c:v>
                </c:pt>
                <c:pt idx="653">
                  <c:v>76.154842650029067</c:v>
                </c:pt>
                <c:pt idx="654">
                  <c:v>76.122869484125417</c:v>
                </c:pt>
                <c:pt idx="655">
                  <c:v>76.090694972515251</c:v>
                </c:pt>
                <c:pt idx="656">
                  <c:v>76.058318131761439</c:v>
                </c:pt>
                <c:pt idx="657">
                  <c:v>76.025737976156492</c:v>
                </c:pt>
                <c:pt idx="658">
                  <c:v>75.992953517722626</c:v>
                </c:pt>
                <c:pt idx="659">
                  <c:v>75.959963766211644</c:v>
                </c:pt>
                <c:pt idx="660">
                  <c:v>75.926767729105137</c:v>
                </c:pt>
                <c:pt idx="661">
                  <c:v>75.893364411614257</c:v>
                </c:pt>
                <c:pt idx="662">
                  <c:v>75.859752816679816</c:v>
                </c:pt>
                <c:pt idx="663">
                  <c:v>75.825931944972382</c:v>
                </c:pt>
                <c:pt idx="664">
                  <c:v>75.791900794892129</c:v>
                </c:pt>
                <c:pt idx="665">
                  <c:v>75.757658362568904</c:v>
                </c:pt>
                <c:pt idx="666">
                  <c:v>75.723203641862185</c:v>
                </c:pt>
                <c:pt idx="667">
                  <c:v>75.688535624361222</c:v>
                </c:pt>
                <c:pt idx="668">
                  <c:v>75.653653299384771</c:v>
                </c:pt>
                <c:pt idx="669">
                  <c:v>75.618555653981403</c:v>
                </c:pt>
                <c:pt idx="670">
                  <c:v>75.583241672929233</c:v>
                </c:pt>
                <c:pt idx="671">
                  <c:v>75.547710338736167</c:v>
                </c:pt>
                <c:pt idx="672">
                  <c:v>75.511960631639695</c:v>
                </c:pt>
                <c:pt idx="673">
                  <c:v>75.475991529606944</c:v>
                </c:pt>
                <c:pt idx="674">
                  <c:v>75.43980200833478</c:v>
                </c:pt>
                <c:pt idx="675">
                  <c:v>75.403391041249662</c:v>
                </c:pt>
                <c:pt idx="676">
                  <c:v>75.366757599507807</c:v>
                </c:pt>
                <c:pt idx="677">
                  <c:v>75.32990065199499</c:v>
                </c:pt>
                <c:pt idx="678">
                  <c:v>75.292819165326762</c:v>
                </c:pt>
                <c:pt idx="679">
                  <c:v>75.255512103848261</c:v>
                </c:pt>
                <c:pt idx="680">
                  <c:v>75.2179784296343</c:v>
                </c:pt>
                <c:pt idx="681">
                  <c:v>75.180217102489365</c:v>
                </c:pt>
                <c:pt idx="682">
                  <c:v>75.142227079947659</c:v>
                </c:pt>
                <c:pt idx="683">
                  <c:v>75.104007317272917</c:v>
                </c:pt>
                <c:pt idx="684">
                  <c:v>75.065556767458673</c:v>
                </c:pt>
                <c:pt idx="685">
                  <c:v>75.026874381228083</c:v>
                </c:pt>
                <c:pt idx="686">
                  <c:v>74.987959107033973</c:v>
                </c:pt>
                <c:pt idx="687">
                  <c:v>74.948809891058787</c:v>
                </c:pt>
                <c:pt idx="688">
                  <c:v>74.909425677214685</c:v>
                </c:pt>
                <c:pt idx="689">
                  <c:v>74.869805407143474</c:v>
                </c:pt>
                <c:pt idx="690">
                  <c:v>74.829948020216648</c:v>
                </c:pt>
                <c:pt idx="691">
                  <c:v>74.789852453535332</c:v>
                </c:pt>
                <c:pt idx="692">
                  <c:v>74.749517641930353</c:v>
                </c:pt>
                <c:pt idx="693">
                  <c:v>74.708942517962157</c:v>
                </c:pt>
                <c:pt idx="694">
                  <c:v>74.668126011920876</c:v>
                </c:pt>
                <c:pt idx="695">
                  <c:v>74.62706705182633</c:v>
                </c:pt>
                <c:pt idx="696">
                  <c:v>74.585764563427986</c:v>
                </c:pt>
                <c:pt idx="697">
                  <c:v>74.54421747020497</c:v>
                </c:pt>
                <c:pt idx="698">
                  <c:v>74.502424693366081</c:v>
                </c:pt>
                <c:pt idx="699">
                  <c:v>74.460385151849792</c:v>
                </c:pt>
                <c:pt idx="700">
                  <c:v>74.418097762324138</c:v>
                </c:pt>
                <c:pt idx="701">
                  <c:v>74.375561439187081</c:v>
                </c:pt>
                <c:pt idx="702">
                  <c:v>74.33277509456596</c:v>
                </c:pt>
                <c:pt idx="703">
                  <c:v>74.289737638317945</c:v>
                </c:pt>
                <c:pt idx="704">
                  <c:v>74.246447978029792</c:v>
                </c:pt>
                <c:pt idx="705">
                  <c:v>74.202905019018004</c:v>
                </c:pt>
                <c:pt idx="706">
                  <c:v>74.159107664328644</c:v>
                </c:pt>
                <c:pt idx="707">
                  <c:v>74.115054814737519</c:v>
                </c:pt>
                <c:pt idx="708">
                  <c:v>74.070745368750053</c:v>
                </c:pt>
                <c:pt idx="709">
                  <c:v>74.026178222601416</c:v>
                </c:pt>
                <c:pt idx="710">
                  <c:v>73.981352270256323</c:v>
                </c:pt>
                <c:pt idx="711">
                  <c:v>73.936266403409277</c:v>
                </c:pt>
                <c:pt idx="712">
                  <c:v>73.890919511484341</c:v>
                </c:pt>
                <c:pt idx="713">
                  <c:v>73.845310481635323</c:v>
                </c:pt>
                <c:pt idx="714">
                  <c:v>73.799438198745634</c:v>
                </c:pt>
                <c:pt idx="715">
                  <c:v>73.753301545428386</c:v>
                </c:pt>
                <c:pt idx="716">
                  <c:v>73.706899402026394</c:v>
                </c:pt>
                <c:pt idx="717">
                  <c:v>73.660230646612021</c:v>
                </c:pt>
                <c:pt idx="718">
                  <c:v>73.613294154987415</c:v>
                </c:pt>
                <c:pt idx="719">
                  <c:v>73.566088800684341</c:v>
                </c:pt>
                <c:pt idx="720">
                  <c:v>73.518613454964182</c:v>
                </c:pt>
                <c:pt idx="721">
                  <c:v>73.470866986818081</c:v>
                </c:pt>
                <c:pt idx="722">
                  <c:v>73.422848262966781</c:v>
                </c:pt>
                <c:pt idx="723">
                  <c:v>73.37455614786073</c:v>
                </c:pt>
                <c:pt idx="724">
                  <c:v>73.325989503679978</c:v>
                </c:pt>
                <c:pt idx="725">
                  <c:v>73.277147190334333</c:v>
                </c:pt>
                <c:pt idx="726">
                  <c:v>73.228028065463178</c:v>
                </c:pt>
                <c:pt idx="727">
                  <c:v>73.178630984435628</c:v>
                </c:pt>
                <c:pt idx="728">
                  <c:v>73.1289548003504</c:v>
                </c:pt>
                <c:pt idx="729">
                  <c:v>73.078998364035925</c:v>
                </c:pt>
                <c:pt idx="730">
                  <c:v>73.028760524050298</c:v>
                </c:pt>
                <c:pt idx="731">
                  <c:v>72.978240126681257</c:v>
                </c:pt>
                <c:pt idx="732">
                  <c:v>72.927436015946213</c:v>
                </c:pt>
                <c:pt idx="733">
                  <c:v>72.876347033592268</c:v>
                </c:pt>
                <c:pt idx="734">
                  <c:v>72.824972019096123</c:v>
                </c:pt>
                <c:pt idx="735">
                  <c:v>72.773309809664212</c:v>
                </c:pt>
                <c:pt idx="736">
                  <c:v>72.721359240232616</c:v>
                </c:pt>
                <c:pt idx="737">
                  <c:v>72.669119143467029</c:v>
                </c:pt>
                <c:pt idx="738">
                  <c:v>72.616588349762893</c:v>
                </c:pt>
                <c:pt idx="739">
                  <c:v>72.563765687245294</c:v>
                </c:pt>
                <c:pt idx="740">
                  <c:v>72.510649981768921</c:v>
                </c:pt>
                <c:pt idx="741">
                  <c:v>72.457240056918209</c:v>
                </c:pt>
                <c:pt idx="742">
                  <c:v>72.403534734007181</c:v>
                </c:pt>
                <c:pt idx="743">
                  <c:v>72.349532832079603</c:v>
                </c:pt>
                <c:pt idx="744">
                  <c:v>72.295233167908862</c:v>
                </c:pt>
                <c:pt idx="745">
                  <c:v>72.240634555998</c:v>
                </c:pt>
                <c:pt idx="746">
                  <c:v>72.185735808579778</c:v>
                </c:pt>
                <c:pt idx="747">
                  <c:v>72.130535735616519</c:v>
                </c:pt>
                <c:pt idx="748">
                  <c:v>72.075033144800358</c:v>
                </c:pt>
                <c:pt idx="749">
                  <c:v>72.019226841552964</c:v>
                </c:pt>
                <c:pt idx="750">
                  <c:v>71.963115629025751</c:v>
                </c:pt>
                <c:pt idx="751">
                  <c:v>71.906698308099749</c:v>
                </c:pt>
                <c:pt idx="752">
                  <c:v>71.849973677385677</c:v>
                </c:pt>
                <c:pt idx="753">
                  <c:v>71.792940533223927</c:v>
                </c:pt>
                <c:pt idx="754">
                  <c:v>71.735597669684537</c:v>
                </c:pt>
                <c:pt idx="755">
                  <c:v>71.677943878567234</c:v>
                </c:pt>
                <c:pt idx="756">
                  <c:v>71.61997794940136</c:v>
                </c:pt>
                <c:pt idx="757">
                  <c:v>71.561698669445974</c:v>
                </c:pt>
                <c:pt idx="758">
                  <c:v>71.503104823689782</c:v>
                </c:pt>
                <c:pt idx="759">
                  <c:v>71.444195194851176</c:v>
                </c:pt>
                <c:pt idx="760">
                  <c:v>71.384968563378166</c:v>
                </c:pt>
                <c:pt idx="761">
                  <c:v>71.325423707448465</c:v>
                </c:pt>
                <c:pt idx="762">
                  <c:v>71.26555940296943</c:v>
                </c:pt>
                <c:pt idx="763">
                  <c:v>71.205374423578107</c:v>
                </c:pt>
                <c:pt idx="764">
                  <c:v>71.144867540641187</c:v>
                </c:pt>
                <c:pt idx="765">
                  <c:v>71.084037523255049</c:v>
                </c:pt>
                <c:pt idx="766">
                  <c:v>71.022883138245689</c:v>
                </c:pt>
                <c:pt idx="767">
                  <c:v>70.961403150168806</c:v>
                </c:pt>
                <c:pt idx="768">
                  <c:v>70.899596321309801</c:v>
                </c:pt>
                <c:pt idx="769">
                  <c:v>70.837461411683634</c:v>
                </c:pt>
                <c:pt idx="770">
                  <c:v>70.774997179035026</c:v>
                </c:pt>
                <c:pt idx="771">
                  <c:v>70.712202378838327</c:v>
                </c:pt>
                <c:pt idx="772">
                  <c:v>70.649075764297578</c:v>
                </c:pt>
                <c:pt idx="773">
                  <c:v>70.585616086346434</c:v>
                </c:pt>
                <c:pt idx="774">
                  <c:v>70.521822093648268</c:v>
                </c:pt>
                <c:pt idx="775">
                  <c:v>70.457692532596084</c:v>
                </c:pt>
                <c:pt idx="776">
                  <c:v>70.393226147312532</c:v>
                </c:pt>
                <c:pt idx="777">
                  <c:v>70.328421679649992</c:v>
                </c:pt>
                <c:pt idx="778">
                  <c:v>70.263277869190475</c:v>
                </c:pt>
                <c:pt idx="779">
                  <c:v>70.197793453245637</c:v>
                </c:pt>
                <c:pt idx="780">
                  <c:v>70.131967166856825</c:v>
                </c:pt>
                <c:pt idx="781">
                  <c:v>70.065797742795056</c:v>
                </c:pt>
                <c:pt idx="782">
                  <c:v>69.99928391156098</c:v>
                </c:pt>
                <c:pt idx="783">
                  <c:v>69.932424401384935</c:v>
                </c:pt>
                <c:pt idx="784">
                  <c:v>69.865217938226934</c:v>
                </c:pt>
                <c:pt idx="785">
                  <c:v>69.797663245776647</c:v>
                </c:pt>
                <c:pt idx="786">
                  <c:v>69.729759045453392</c:v>
                </c:pt>
                <c:pt idx="787">
                  <c:v>69.661504056406173</c:v>
                </c:pt>
                <c:pt idx="788">
                  <c:v>69.592896995513641</c:v>
                </c:pt>
                <c:pt idx="789">
                  <c:v>69.52393657738412</c:v>
                </c:pt>
                <c:pt idx="790">
                  <c:v>69.454621514355622</c:v>
                </c:pt>
                <c:pt idx="791">
                  <c:v>69.384950516495806</c:v>
                </c:pt>
                <c:pt idx="792">
                  <c:v>69.314922291601945</c:v>
                </c:pt>
                <c:pt idx="793">
                  <c:v>69.24453554520106</c:v>
                </c:pt>
                <c:pt idx="794">
                  <c:v>69.173788980549816</c:v>
                </c:pt>
                <c:pt idx="795">
                  <c:v>69.102681298634536</c:v>
                </c:pt>
                <c:pt idx="796">
                  <c:v>69.031211198171178</c:v>
                </c:pt>
                <c:pt idx="797">
                  <c:v>68.959377375605399</c:v>
                </c:pt>
                <c:pt idx="798">
                  <c:v>68.887178525112503</c:v>
                </c:pt>
                <c:pt idx="799">
                  <c:v>68.814613338597496</c:v>
                </c:pt>
                <c:pt idx="800">
                  <c:v>68.741680505694987</c:v>
                </c:pt>
                <c:pt idx="801">
                  <c:v>68.6683787137693</c:v>
                </c:pt>
                <c:pt idx="802">
                  <c:v>68.594706647914393</c:v>
                </c:pt>
                <c:pt idx="803">
                  <c:v>68.520662990953937</c:v>
                </c:pt>
                <c:pt idx="804">
                  <c:v>68.446246423441224</c:v>
                </c:pt>
                <c:pt idx="805">
                  <c:v>68.371455623659187</c:v>
                </c:pt>
                <c:pt idx="806">
                  <c:v>68.296289267620509</c:v>
                </c:pt>
                <c:pt idx="807">
                  <c:v>68.220746029067485</c:v>
                </c:pt>
                <c:pt idx="808">
                  <c:v>68.144824579472044</c:v>
                </c:pt>
                <c:pt idx="809">
                  <c:v>68.068523588035831</c:v>
                </c:pt>
                <c:pt idx="810">
                  <c:v>67.99184172169015</c:v>
                </c:pt>
                <c:pt idx="811">
                  <c:v>67.914777645095981</c:v>
                </c:pt>
                <c:pt idx="812">
                  <c:v>67.83733002064389</c:v>
                </c:pt>
                <c:pt idx="813">
                  <c:v>67.759497508454231</c:v>
                </c:pt>
                <c:pt idx="814">
                  <c:v>67.681278766376906</c:v>
                </c:pt>
                <c:pt idx="815">
                  <c:v>67.602672449991573</c:v>
                </c:pt>
                <c:pt idx="816">
                  <c:v>67.523677212607481</c:v>
                </c:pt>
                <c:pt idx="817">
                  <c:v>67.444291705263637</c:v>
                </c:pt>
                <c:pt idx="818">
                  <c:v>67.364514576728624</c:v>
                </c:pt>
                <c:pt idx="819">
                  <c:v>67.28434447350071</c:v>
                </c:pt>
                <c:pt idx="820">
                  <c:v>67.203780039807853</c:v>
                </c:pt>
                <c:pt idx="821">
                  <c:v>67.122819917607686</c:v>
                </c:pt>
                <c:pt idx="822">
                  <c:v>67.04146274658747</c:v>
                </c:pt>
                <c:pt idx="823">
                  <c:v>66.959707164164115</c:v>
                </c:pt>
                <c:pt idx="824">
                  <c:v>66.877551805484273</c:v>
                </c:pt>
                <c:pt idx="825">
                  <c:v>66.794995303424216</c:v>
                </c:pt>
                <c:pt idx="826">
                  <c:v>66.712036288589829</c:v>
                </c:pt>
                <c:pt idx="827">
                  <c:v>66.628673389316802</c:v>
                </c:pt>
                <c:pt idx="828">
                  <c:v>66.544905231670299</c:v>
                </c:pt>
                <c:pt idx="829">
                  <c:v>66.460730439445342</c:v>
                </c:pt>
                <c:pt idx="830">
                  <c:v>66.376147634166458</c:v>
                </c:pt>
                <c:pt idx="831">
                  <c:v>66.291155435087987</c:v>
                </c:pt>
                <c:pt idx="832">
                  <c:v>66.205752459193789</c:v>
                </c:pt>
                <c:pt idx="833">
                  <c:v>66.119937321197483</c:v>
                </c:pt>
                <c:pt idx="834">
                  <c:v>66.033708633542332</c:v>
                </c:pt>
                <c:pt idx="835">
                  <c:v>65.947065006401232</c:v>
                </c:pt>
                <c:pt idx="836">
                  <c:v>65.860005047676822</c:v>
                </c:pt>
                <c:pt idx="837">
                  <c:v>65.772527363001316</c:v>
                </c:pt>
                <c:pt idx="838">
                  <c:v>65.684630555736661</c:v>
                </c:pt>
                <c:pt idx="839">
                  <c:v>65.596313226974431</c:v>
                </c:pt>
                <c:pt idx="840">
                  <c:v>65.507573975535863</c:v>
                </c:pt>
                <c:pt idx="841">
                  <c:v>65.41841139797188</c:v>
                </c:pt>
                <c:pt idx="842">
                  <c:v>65.328824088563053</c:v>
                </c:pt>
                <c:pt idx="843">
                  <c:v>65.238810639319652</c:v>
                </c:pt>
                <c:pt idx="844">
                  <c:v>65.148369639981567</c:v>
                </c:pt>
                <c:pt idx="845">
                  <c:v>65.057499678018374</c:v>
                </c:pt>
                <c:pt idx="846">
                  <c:v>64.966199338629295</c:v>
                </c:pt>
                <c:pt idx="847">
                  <c:v>64.874467204743283</c:v>
                </c:pt>
                <c:pt idx="848">
                  <c:v>64.782301857018879</c:v>
                </c:pt>
                <c:pt idx="849">
                  <c:v>64.689701873844314</c:v>
                </c:pt>
                <c:pt idx="850">
                  <c:v>64.596665831337518</c:v>
                </c:pt>
                <c:pt idx="851">
                  <c:v>64.503192303346026</c:v>
                </c:pt>
                <c:pt idx="852">
                  <c:v>64.409279861447089</c:v>
                </c:pt>
                <c:pt idx="853">
                  <c:v>64.31492707494759</c:v>
                </c:pt>
                <c:pt idx="854">
                  <c:v>64.220132510884085</c:v>
                </c:pt>
                <c:pt idx="855">
                  <c:v>64.124894734022817</c:v>
                </c:pt>
                <c:pt idx="856">
                  <c:v>64.029212306859691</c:v>
                </c:pt>
                <c:pt idx="857">
                  <c:v>63.93308378962022</c:v>
                </c:pt>
                <c:pt idx="858">
                  <c:v>63.83650774025967</c:v>
                </c:pt>
                <c:pt idx="859">
                  <c:v>63.739482714462902</c:v>
                </c:pt>
                <c:pt idx="860">
                  <c:v>63.642007265644487</c:v>
                </c:pt>
                <c:pt idx="861">
                  <c:v>63.544079944948642</c:v>
                </c:pt>
                <c:pt idx="862">
                  <c:v>63.445699301249228</c:v>
                </c:pt>
                <c:pt idx="863">
                  <c:v>63.346863881149808</c:v>
                </c:pt>
                <c:pt idx="864">
                  <c:v>63.247572228983593</c:v>
                </c:pt>
                <c:pt idx="865">
                  <c:v>63.147822886813465</c:v>
                </c:pt>
                <c:pt idx="866">
                  <c:v>63.047614394431967</c:v>
                </c:pt>
                <c:pt idx="867">
                  <c:v>62.946945289361317</c:v>
                </c:pt>
                <c:pt idx="868">
                  <c:v>62.845814106853361</c:v>
                </c:pt>
                <c:pt idx="869">
                  <c:v>62.74421937988965</c:v>
                </c:pt>
                <c:pt idx="870">
                  <c:v>62.642159639181408</c:v>
                </c:pt>
                <c:pt idx="871">
                  <c:v>62.53963341316949</c:v>
                </c:pt>
                <c:pt idx="872">
                  <c:v>62.436639228024426</c:v>
                </c:pt>
                <c:pt idx="873">
                  <c:v>62.333175607646417</c:v>
                </c:pt>
                <c:pt idx="874">
                  <c:v>62.229241073665342</c:v>
                </c:pt>
                <c:pt idx="875">
                  <c:v>62.124834145440708</c:v>
                </c:pt>
                <c:pt idx="876">
                  <c:v>62.01995334006174</c:v>
                </c:pt>
                <c:pt idx="877">
                  <c:v>61.914597172347264</c:v>
                </c:pt>
                <c:pt idx="878">
                  <c:v>61.808764154845825</c:v>
                </c:pt>
                <c:pt idx="879">
                  <c:v>61.702452797835612</c:v>
                </c:pt>
                <c:pt idx="880">
                  <c:v>61.595661609324488</c:v>
                </c:pt>
                <c:pt idx="881">
                  <c:v>61.488389095049932</c:v>
                </c:pt>
                <c:pt idx="882">
                  <c:v>61.380633758479199</c:v>
                </c:pt>
                <c:pt idx="883">
                  <c:v>61.272394100809102</c:v>
                </c:pt>
                <c:pt idx="884">
                  <c:v>61.163668620966142</c:v>
                </c:pt>
                <c:pt idx="885">
                  <c:v>61.054455815606538</c:v>
                </c:pt>
                <c:pt idx="886">
                  <c:v>60.94475417911611</c:v>
                </c:pt>
                <c:pt idx="887">
                  <c:v>60.834562203610382</c:v>
                </c:pt>
                <c:pt idx="888">
                  <c:v>60.723878378934508</c:v>
                </c:pt>
                <c:pt idx="889">
                  <c:v>60.612701192663373</c:v>
                </c:pt>
                <c:pt idx="890">
                  <c:v>60.50102913010145</c:v>
                </c:pt>
                <c:pt idx="891">
                  <c:v>60.388860674282917</c:v>
                </c:pt>
                <c:pt idx="892">
                  <c:v>60.276194305971622</c:v>
                </c:pt>
                <c:pt idx="893">
                  <c:v>60.16302850366106</c:v>
                </c:pt>
                <c:pt idx="894">
                  <c:v>60.049361743574401</c:v>
                </c:pt>
                <c:pt idx="895">
                  <c:v>59.935192499664488</c:v>
                </c:pt>
                <c:pt idx="896">
                  <c:v>59.820519243613809</c:v>
                </c:pt>
                <c:pt idx="897">
                  <c:v>59.705340444834512</c:v>
                </c:pt>
                <c:pt idx="898">
                  <c:v>59.589654570468461</c:v>
                </c:pt>
                <c:pt idx="899">
                  <c:v>59.473460085387124</c:v>
                </c:pt>
                <c:pt idx="900">
                  <c:v>59.35675545219167</c:v>
                </c:pt>
              </c:numCache>
            </c:numRef>
          </c:yVal>
          <c:smooth val="1"/>
          <c:extLst>
            <c:ext xmlns:c16="http://schemas.microsoft.com/office/drawing/2014/chart" uri="{C3380CC4-5D6E-409C-BE32-E72D297353CC}">
              <c16:uniqueId val="{00000001-376D-4043-95C8-2957495F200C}"/>
            </c:ext>
          </c:extLst>
        </c:ser>
        <c:ser>
          <c:idx val="2"/>
          <c:order val="2"/>
          <c:tx>
            <c:strRef>
              <c:f>Transmission!$F$2</c:f>
              <c:strCache>
                <c:ptCount val="1"/>
                <c:pt idx="0">
                  <c:v>% Transmission (600 Grit)</c:v>
                </c:pt>
              </c:strCache>
            </c:strRef>
          </c:tx>
          <c:marker>
            <c:symbol val="none"/>
          </c:marker>
          <c:xVal>
            <c:numRef>
              <c:f>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Transmission!$F$3:$F$903</c:f>
              <c:numCache>
                <c:formatCode>General</c:formatCode>
                <c:ptCount val="901"/>
                <c:pt idx="0">
                  <c:v>88.930790000000002</c:v>
                </c:pt>
                <c:pt idx="1">
                  <c:v>88.962199999999996</c:v>
                </c:pt>
                <c:pt idx="2">
                  <c:v>88.923990000000003</c:v>
                </c:pt>
                <c:pt idx="3">
                  <c:v>88.941749999999999</c:v>
                </c:pt>
                <c:pt idx="4">
                  <c:v>88.948560000000001</c:v>
                </c:pt>
                <c:pt idx="5">
                  <c:v>88.920720000000003</c:v>
                </c:pt>
                <c:pt idx="6">
                  <c:v>88.926079999999999</c:v>
                </c:pt>
                <c:pt idx="7">
                  <c:v>88.917460000000005</c:v>
                </c:pt>
                <c:pt idx="8">
                  <c:v>88.893540000000002</c:v>
                </c:pt>
                <c:pt idx="9">
                  <c:v>88.943039999999996</c:v>
                </c:pt>
                <c:pt idx="10">
                  <c:v>88.910870000000003</c:v>
                </c:pt>
                <c:pt idx="11">
                  <c:v>88.920109999999994</c:v>
                </c:pt>
                <c:pt idx="12">
                  <c:v>88.913330000000002</c:v>
                </c:pt>
                <c:pt idx="13">
                  <c:v>88.918149999999997</c:v>
                </c:pt>
                <c:pt idx="14">
                  <c:v>88.893600000000006</c:v>
                </c:pt>
                <c:pt idx="15">
                  <c:v>88.897329999999997</c:v>
                </c:pt>
                <c:pt idx="16">
                  <c:v>88.875510000000006</c:v>
                </c:pt>
                <c:pt idx="17">
                  <c:v>88.873390000000001</c:v>
                </c:pt>
                <c:pt idx="18">
                  <c:v>88.876329999999996</c:v>
                </c:pt>
                <c:pt idx="19">
                  <c:v>88.892439999999993</c:v>
                </c:pt>
                <c:pt idx="20">
                  <c:v>88.849000000000004</c:v>
                </c:pt>
                <c:pt idx="21">
                  <c:v>88.861149999999995</c:v>
                </c:pt>
                <c:pt idx="22">
                  <c:v>88.870570000000001</c:v>
                </c:pt>
                <c:pt idx="23">
                  <c:v>88.857020000000006</c:v>
                </c:pt>
                <c:pt idx="24">
                  <c:v>88.879930000000002</c:v>
                </c:pt>
                <c:pt idx="25">
                  <c:v>88.859660000000005</c:v>
                </c:pt>
                <c:pt idx="26">
                  <c:v>88.856380000000001</c:v>
                </c:pt>
                <c:pt idx="27">
                  <c:v>88.844700000000003</c:v>
                </c:pt>
                <c:pt idx="28">
                  <c:v>88.849490000000003</c:v>
                </c:pt>
                <c:pt idx="29">
                  <c:v>88.863630000000001</c:v>
                </c:pt>
                <c:pt idx="30">
                  <c:v>88.851799999999997</c:v>
                </c:pt>
                <c:pt idx="31">
                  <c:v>88.8369</c:v>
                </c:pt>
                <c:pt idx="32">
                  <c:v>88.847849999999994</c:v>
                </c:pt>
                <c:pt idx="33">
                  <c:v>88.815240000000003</c:v>
                </c:pt>
                <c:pt idx="34">
                  <c:v>88.837590000000006</c:v>
                </c:pt>
                <c:pt idx="35">
                  <c:v>88.795950000000005</c:v>
                </c:pt>
                <c:pt idx="36">
                  <c:v>88.795590000000004</c:v>
                </c:pt>
                <c:pt idx="37">
                  <c:v>88.800719999999998</c:v>
                </c:pt>
                <c:pt idx="38">
                  <c:v>88.762839999999997</c:v>
                </c:pt>
                <c:pt idx="39">
                  <c:v>88.758889999999994</c:v>
                </c:pt>
                <c:pt idx="40">
                  <c:v>88.806709999999995</c:v>
                </c:pt>
                <c:pt idx="41">
                  <c:v>88.775139999999993</c:v>
                </c:pt>
                <c:pt idx="42">
                  <c:v>88.791759999999996</c:v>
                </c:pt>
                <c:pt idx="43">
                  <c:v>88.792230000000004</c:v>
                </c:pt>
                <c:pt idx="44">
                  <c:v>88.804360000000003</c:v>
                </c:pt>
                <c:pt idx="45">
                  <c:v>88.7761</c:v>
                </c:pt>
                <c:pt idx="46">
                  <c:v>88.759050000000002</c:v>
                </c:pt>
                <c:pt idx="47">
                  <c:v>88.805430000000001</c:v>
                </c:pt>
                <c:pt idx="48">
                  <c:v>88.756299999999996</c:v>
                </c:pt>
                <c:pt idx="49">
                  <c:v>88.760310000000004</c:v>
                </c:pt>
                <c:pt idx="50">
                  <c:v>88.727860000000007</c:v>
                </c:pt>
                <c:pt idx="51">
                  <c:v>88.748800000000003</c:v>
                </c:pt>
                <c:pt idx="52">
                  <c:v>88.77355</c:v>
                </c:pt>
                <c:pt idx="53">
                  <c:v>88.761009999999999</c:v>
                </c:pt>
                <c:pt idx="54">
                  <c:v>88.763210000000001</c:v>
                </c:pt>
                <c:pt idx="55">
                  <c:v>88.741870000000006</c:v>
                </c:pt>
                <c:pt idx="56">
                  <c:v>88.743650000000002</c:v>
                </c:pt>
                <c:pt idx="57">
                  <c:v>88.723669999999998</c:v>
                </c:pt>
                <c:pt idx="58">
                  <c:v>88.74615</c:v>
                </c:pt>
                <c:pt idx="59">
                  <c:v>88.727379999999997</c:v>
                </c:pt>
                <c:pt idx="60">
                  <c:v>88.725610000000003</c:v>
                </c:pt>
                <c:pt idx="61">
                  <c:v>88.731549999999999</c:v>
                </c:pt>
                <c:pt idx="62">
                  <c:v>88.753500000000003</c:v>
                </c:pt>
                <c:pt idx="63">
                  <c:v>88.69435</c:v>
                </c:pt>
                <c:pt idx="64">
                  <c:v>88.722579999999994</c:v>
                </c:pt>
                <c:pt idx="65">
                  <c:v>88.711219999999997</c:v>
                </c:pt>
                <c:pt idx="66">
                  <c:v>88.672550000000001</c:v>
                </c:pt>
                <c:pt idx="67">
                  <c:v>88.690770000000001</c:v>
                </c:pt>
                <c:pt idx="68">
                  <c:v>88.719130000000007</c:v>
                </c:pt>
                <c:pt idx="69">
                  <c:v>88.70487</c:v>
                </c:pt>
                <c:pt idx="70">
                  <c:v>88.735140000000001</c:v>
                </c:pt>
                <c:pt idx="71">
                  <c:v>88.675520000000006</c:v>
                </c:pt>
                <c:pt idx="72">
                  <c:v>88.69623</c:v>
                </c:pt>
                <c:pt idx="73">
                  <c:v>88.705489999999998</c:v>
                </c:pt>
                <c:pt idx="74">
                  <c:v>88.644139999999993</c:v>
                </c:pt>
                <c:pt idx="75">
                  <c:v>88.656350000000003</c:v>
                </c:pt>
                <c:pt idx="76">
                  <c:v>88.658479999999997</c:v>
                </c:pt>
                <c:pt idx="77">
                  <c:v>88.669129999999996</c:v>
                </c:pt>
                <c:pt idx="78">
                  <c:v>88.647090000000006</c:v>
                </c:pt>
                <c:pt idx="79">
                  <c:v>88.639529999999993</c:v>
                </c:pt>
                <c:pt idx="80">
                  <c:v>88.635090000000005</c:v>
                </c:pt>
                <c:pt idx="81">
                  <c:v>88.643569999999997</c:v>
                </c:pt>
                <c:pt idx="82">
                  <c:v>88.638220000000004</c:v>
                </c:pt>
                <c:pt idx="83">
                  <c:v>88.636369999999999</c:v>
                </c:pt>
                <c:pt idx="84">
                  <c:v>88.636880000000005</c:v>
                </c:pt>
                <c:pt idx="85">
                  <c:v>88.663989999999998</c:v>
                </c:pt>
                <c:pt idx="86">
                  <c:v>88.658690000000007</c:v>
                </c:pt>
                <c:pt idx="87">
                  <c:v>88.646640000000005</c:v>
                </c:pt>
                <c:pt idx="88">
                  <c:v>88.653440000000003</c:v>
                </c:pt>
                <c:pt idx="89">
                  <c:v>88.653790000000001</c:v>
                </c:pt>
                <c:pt idx="90">
                  <c:v>88.630279999999999</c:v>
                </c:pt>
                <c:pt idx="91">
                  <c:v>88.607609999999994</c:v>
                </c:pt>
                <c:pt idx="92">
                  <c:v>88.615470000000002</c:v>
                </c:pt>
                <c:pt idx="93">
                  <c:v>88.594229999999996</c:v>
                </c:pt>
                <c:pt idx="94">
                  <c:v>88.578659999999999</c:v>
                </c:pt>
                <c:pt idx="95">
                  <c:v>88.570920000000001</c:v>
                </c:pt>
                <c:pt idx="96">
                  <c:v>88.602119999999999</c:v>
                </c:pt>
                <c:pt idx="97">
                  <c:v>88.593909999999994</c:v>
                </c:pt>
                <c:pt idx="98">
                  <c:v>88.589680000000001</c:v>
                </c:pt>
                <c:pt idx="99">
                  <c:v>88.586690000000004</c:v>
                </c:pt>
                <c:pt idx="100">
                  <c:v>88.575149999999994</c:v>
                </c:pt>
                <c:pt idx="101">
                  <c:v>88.591980000000007</c:v>
                </c:pt>
                <c:pt idx="102">
                  <c:v>88.571820000000002</c:v>
                </c:pt>
                <c:pt idx="103">
                  <c:v>88.572850000000003</c:v>
                </c:pt>
                <c:pt idx="104">
                  <c:v>88.568119999999993</c:v>
                </c:pt>
                <c:pt idx="105">
                  <c:v>88.547939999999997</c:v>
                </c:pt>
                <c:pt idx="106">
                  <c:v>88.562690000000003</c:v>
                </c:pt>
                <c:pt idx="107">
                  <c:v>88.569879999999998</c:v>
                </c:pt>
                <c:pt idx="108">
                  <c:v>88.518609999999995</c:v>
                </c:pt>
                <c:pt idx="109">
                  <c:v>88.530410000000003</c:v>
                </c:pt>
                <c:pt idx="110">
                  <c:v>88.527240000000006</c:v>
                </c:pt>
                <c:pt idx="111">
                  <c:v>88.556870000000004</c:v>
                </c:pt>
                <c:pt idx="112">
                  <c:v>88.538219999999995</c:v>
                </c:pt>
                <c:pt idx="113">
                  <c:v>88.531999999999996</c:v>
                </c:pt>
                <c:pt idx="114">
                  <c:v>88.497169999999997</c:v>
                </c:pt>
                <c:pt idx="115">
                  <c:v>88.510890000000003</c:v>
                </c:pt>
                <c:pt idx="116">
                  <c:v>88.50806</c:v>
                </c:pt>
                <c:pt idx="117">
                  <c:v>88.503460000000004</c:v>
                </c:pt>
                <c:pt idx="118">
                  <c:v>88.493120000000005</c:v>
                </c:pt>
                <c:pt idx="119">
                  <c:v>88.493219999999994</c:v>
                </c:pt>
                <c:pt idx="120">
                  <c:v>88.50291</c:v>
                </c:pt>
                <c:pt idx="121">
                  <c:v>88.511769999999999</c:v>
                </c:pt>
                <c:pt idx="122">
                  <c:v>88.505520000000004</c:v>
                </c:pt>
                <c:pt idx="123">
                  <c:v>88.518559999999994</c:v>
                </c:pt>
                <c:pt idx="124">
                  <c:v>88.479330000000004</c:v>
                </c:pt>
                <c:pt idx="125">
                  <c:v>88.462379999999996</c:v>
                </c:pt>
                <c:pt idx="126">
                  <c:v>88.482929999999996</c:v>
                </c:pt>
                <c:pt idx="127">
                  <c:v>88.4739</c:v>
                </c:pt>
                <c:pt idx="128">
                  <c:v>88.483689999999996</c:v>
                </c:pt>
                <c:pt idx="129">
                  <c:v>88.481920000000002</c:v>
                </c:pt>
                <c:pt idx="130">
                  <c:v>88.458269999999999</c:v>
                </c:pt>
                <c:pt idx="131">
                  <c:v>88.460859999999997</c:v>
                </c:pt>
                <c:pt idx="132">
                  <c:v>88.434420000000003</c:v>
                </c:pt>
                <c:pt idx="133">
                  <c:v>88.434150000000002</c:v>
                </c:pt>
                <c:pt idx="134">
                  <c:v>88.435980000000001</c:v>
                </c:pt>
                <c:pt idx="135">
                  <c:v>88.445570000000004</c:v>
                </c:pt>
                <c:pt idx="136">
                  <c:v>88.433530000000005</c:v>
                </c:pt>
                <c:pt idx="137">
                  <c:v>88.427440000000004</c:v>
                </c:pt>
                <c:pt idx="138">
                  <c:v>88.437039999999996</c:v>
                </c:pt>
                <c:pt idx="139">
                  <c:v>88.463359999999994</c:v>
                </c:pt>
                <c:pt idx="140">
                  <c:v>88.459590000000006</c:v>
                </c:pt>
                <c:pt idx="141">
                  <c:v>88.411190000000005</c:v>
                </c:pt>
                <c:pt idx="142">
                  <c:v>88.388829999999999</c:v>
                </c:pt>
                <c:pt idx="143">
                  <c:v>88.399900000000002</c:v>
                </c:pt>
                <c:pt idx="144">
                  <c:v>88.419709999999995</c:v>
                </c:pt>
                <c:pt idx="145">
                  <c:v>88.426060000000007</c:v>
                </c:pt>
                <c:pt idx="146">
                  <c:v>88.411709999999999</c:v>
                </c:pt>
                <c:pt idx="147">
                  <c:v>88.393510000000006</c:v>
                </c:pt>
                <c:pt idx="148">
                  <c:v>88.403639999999996</c:v>
                </c:pt>
                <c:pt idx="149">
                  <c:v>88.397660000000002</c:v>
                </c:pt>
                <c:pt idx="150">
                  <c:v>88.386240000000001</c:v>
                </c:pt>
                <c:pt idx="151">
                  <c:v>88.392309999999995</c:v>
                </c:pt>
                <c:pt idx="152">
                  <c:v>88.381990000000002</c:v>
                </c:pt>
                <c:pt idx="153">
                  <c:v>88.375339999999994</c:v>
                </c:pt>
                <c:pt idx="154">
                  <c:v>88.366650000000007</c:v>
                </c:pt>
                <c:pt idx="155">
                  <c:v>88.368840000000006</c:v>
                </c:pt>
                <c:pt idx="156">
                  <c:v>88.351330000000004</c:v>
                </c:pt>
                <c:pt idx="157">
                  <c:v>88.355779999999996</c:v>
                </c:pt>
                <c:pt idx="158">
                  <c:v>88.359189999999998</c:v>
                </c:pt>
                <c:pt idx="159">
                  <c:v>88.362160000000003</c:v>
                </c:pt>
                <c:pt idx="160">
                  <c:v>88.368989999999997</c:v>
                </c:pt>
                <c:pt idx="161">
                  <c:v>88.386399999999995</c:v>
                </c:pt>
                <c:pt idx="162">
                  <c:v>88.378649999999993</c:v>
                </c:pt>
                <c:pt idx="163">
                  <c:v>88.350049999999996</c:v>
                </c:pt>
                <c:pt idx="164">
                  <c:v>88.346429999999998</c:v>
                </c:pt>
                <c:pt idx="165">
                  <c:v>88.332729999999998</c:v>
                </c:pt>
                <c:pt idx="166">
                  <c:v>88.338160000000002</c:v>
                </c:pt>
                <c:pt idx="167">
                  <c:v>88.328699999999998</c:v>
                </c:pt>
                <c:pt idx="168">
                  <c:v>88.330079999999995</c:v>
                </c:pt>
                <c:pt idx="169">
                  <c:v>88.32938</c:v>
                </c:pt>
                <c:pt idx="170">
                  <c:v>88.312659999999994</c:v>
                </c:pt>
                <c:pt idx="171">
                  <c:v>88.310159999999996</c:v>
                </c:pt>
                <c:pt idx="172">
                  <c:v>88.304069999999996</c:v>
                </c:pt>
                <c:pt idx="173">
                  <c:v>88.29562</c:v>
                </c:pt>
                <c:pt idx="174">
                  <c:v>88.290459999999996</c:v>
                </c:pt>
                <c:pt idx="175">
                  <c:v>88.284450000000007</c:v>
                </c:pt>
                <c:pt idx="176">
                  <c:v>88.285290000000003</c:v>
                </c:pt>
                <c:pt idx="177">
                  <c:v>88.283590000000004</c:v>
                </c:pt>
                <c:pt idx="178">
                  <c:v>88.291550000000001</c:v>
                </c:pt>
                <c:pt idx="179">
                  <c:v>88.292599999999993</c:v>
                </c:pt>
                <c:pt idx="180">
                  <c:v>88.262789999999995</c:v>
                </c:pt>
                <c:pt idx="181">
                  <c:v>88.257810000000006</c:v>
                </c:pt>
                <c:pt idx="182">
                  <c:v>88.261250000000004</c:v>
                </c:pt>
                <c:pt idx="183">
                  <c:v>88.275670000000005</c:v>
                </c:pt>
                <c:pt idx="184">
                  <c:v>88.265590000000003</c:v>
                </c:pt>
                <c:pt idx="185">
                  <c:v>88.251270000000005</c:v>
                </c:pt>
                <c:pt idx="186">
                  <c:v>88.265870000000007</c:v>
                </c:pt>
                <c:pt idx="187">
                  <c:v>88.229100000000003</c:v>
                </c:pt>
                <c:pt idx="188">
                  <c:v>88.216239999999999</c:v>
                </c:pt>
                <c:pt idx="189">
                  <c:v>88.231530000000006</c:v>
                </c:pt>
                <c:pt idx="190">
                  <c:v>88.237679999999997</c:v>
                </c:pt>
                <c:pt idx="191">
                  <c:v>88.225859999999997</c:v>
                </c:pt>
                <c:pt idx="192">
                  <c:v>88.221180000000004</c:v>
                </c:pt>
                <c:pt idx="193">
                  <c:v>88.224720000000005</c:v>
                </c:pt>
                <c:pt idx="194">
                  <c:v>88.194220000000001</c:v>
                </c:pt>
                <c:pt idx="195">
                  <c:v>88.201369999999997</c:v>
                </c:pt>
                <c:pt idx="196">
                  <c:v>88.218729999999994</c:v>
                </c:pt>
                <c:pt idx="197">
                  <c:v>88.216809999999995</c:v>
                </c:pt>
                <c:pt idx="198">
                  <c:v>88.198899999999995</c:v>
                </c:pt>
                <c:pt idx="199">
                  <c:v>88.188720000000004</c:v>
                </c:pt>
                <c:pt idx="200">
                  <c:v>88.186520000000002</c:v>
                </c:pt>
                <c:pt idx="201">
                  <c:v>88.173580000000001</c:v>
                </c:pt>
                <c:pt idx="202">
                  <c:v>88.182640000000006</c:v>
                </c:pt>
                <c:pt idx="203">
                  <c:v>88.195849999999993</c:v>
                </c:pt>
                <c:pt idx="204">
                  <c:v>88.19838</c:v>
                </c:pt>
                <c:pt idx="205">
                  <c:v>88.183139999999995</c:v>
                </c:pt>
                <c:pt idx="206">
                  <c:v>88.163619999999995</c:v>
                </c:pt>
                <c:pt idx="207">
                  <c:v>88.171279999999996</c:v>
                </c:pt>
                <c:pt idx="208">
                  <c:v>88.171130000000005</c:v>
                </c:pt>
                <c:pt idx="209">
                  <c:v>88.165040000000005</c:v>
                </c:pt>
                <c:pt idx="210">
                  <c:v>88.156959999999998</c:v>
                </c:pt>
                <c:pt idx="211">
                  <c:v>88.164969999999997</c:v>
                </c:pt>
                <c:pt idx="212">
                  <c:v>88.162570000000002</c:v>
                </c:pt>
                <c:pt idx="213">
                  <c:v>88.137339999999995</c:v>
                </c:pt>
                <c:pt idx="214">
                  <c:v>88.145979999999994</c:v>
                </c:pt>
                <c:pt idx="215">
                  <c:v>88.137349999999998</c:v>
                </c:pt>
                <c:pt idx="216">
                  <c:v>88.126360000000005</c:v>
                </c:pt>
                <c:pt idx="217">
                  <c:v>88.150710000000004</c:v>
                </c:pt>
                <c:pt idx="218">
                  <c:v>88.138099999999994</c:v>
                </c:pt>
                <c:pt idx="219">
                  <c:v>88.112030000000004</c:v>
                </c:pt>
                <c:pt idx="220">
                  <c:v>88.106570000000005</c:v>
                </c:pt>
                <c:pt idx="221">
                  <c:v>88.091970000000003</c:v>
                </c:pt>
                <c:pt idx="222">
                  <c:v>88.084500000000006</c:v>
                </c:pt>
                <c:pt idx="223">
                  <c:v>88.100290000000001</c:v>
                </c:pt>
                <c:pt idx="224">
                  <c:v>88.086650000000006</c:v>
                </c:pt>
                <c:pt idx="225">
                  <c:v>88.102530000000002</c:v>
                </c:pt>
                <c:pt idx="226">
                  <c:v>88.10848</c:v>
                </c:pt>
                <c:pt idx="227">
                  <c:v>88.089439999999996</c:v>
                </c:pt>
                <c:pt idx="228">
                  <c:v>88.083060000000003</c:v>
                </c:pt>
                <c:pt idx="229">
                  <c:v>88.079120000000003</c:v>
                </c:pt>
                <c:pt idx="230">
                  <c:v>88.070989999999995</c:v>
                </c:pt>
                <c:pt idx="231">
                  <c:v>88.065169999999995</c:v>
                </c:pt>
                <c:pt idx="232">
                  <c:v>88.061509999999998</c:v>
                </c:pt>
                <c:pt idx="233">
                  <c:v>88.051180000000002</c:v>
                </c:pt>
                <c:pt idx="234">
                  <c:v>88.06335</c:v>
                </c:pt>
                <c:pt idx="235">
                  <c:v>88.063500000000005</c:v>
                </c:pt>
                <c:pt idx="236">
                  <c:v>88.069950000000006</c:v>
                </c:pt>
                <c:pt idx="237">
                  <c:v>88.084130000000002</c:v>
                </c:pt>
                <c:pt idx="238">
                  <c:v>88.089470000000006</c:v>
                </c:pt>
                <c:pt idx="239">
                  <c:v>88.069680000000005</c:v>
                </c:pt>
                <c:pt idx="240">
                  <c:v>88.027339999999995</c:v>
                </c:pt>
                <c:pt idx="241">
                  <c:v>88.040840000000003</c:v>
                </c:pt>
                <c:pt idx="242">
                  <c:v>88.066800000000001</c:v>
                </c:pt>
                <c:pt idx="243">
                  <c:v>88.058660000000003</c:v>
                </c:pt>
                <c:pt idx="244">
                  <c:v>88.054100000000005</c:v>
                </c:pt>
                <c:pt idx="245">
                  <c:v>88.035020000000003</c:v>
                </c:pt>
                <c:pt idx="246">
                  <c:v>88.049090000000007</c:v>
                </c:pt>
                <c:pt idx="247">
                  <c:v>88.043949999999995</c:v>
                </c:pt>
                <c:pt idx="248">
                  <c:v>88.030959999999993</c:v>
                </c:pt>
                <c:pt idx="249">
                  <c:v>88.026120000000006</c:v>
                </c:pt>
                <c:pt idx="250">
                  <c:v>88.018439999999998</c:v>
                </c:pt>
                <c:pt idx="251">
                  <c:v>88.016919999999999</c:v>
                </c:pt>
                <c:pt idx="252">
                  <c:v>88.005129999999994</c:v>
                </c:pt>
                <c:pt idx="253">
                  <c:v>88.003050000000002</c:v>
                </c:pt>
                <c:pt idx="254">
                  <c:v>88.036019999999994</c:v>
                </c:pt>
                <c:pt idx="255">
                  <c:v>88.003100000000003</c:v>
                </c:pt>
                <c:pt idx="256">
                  <c:v>88.019900000000007</c:v>
                </c:pt>
                <c:pt idx="257">
                  <c:v>88.029899999999998</c:v>
                </c:pt>
                <c:pt idx="258">
                  <c:v>87.985979999999998</c:v>
                </c:pt>
                <c:pt idx="259">
                  <c:v>87.982659999999996</c:v>
                </c:pt>
                <c:pt idx="260">
                  <c:v>87.994590000000002</c:v>
                </c:pt>
                <c:pt idx="261">
                  <c:v>87.991309999999999</c:v>
                </c:pt>
                <c:pt idx="262">
                  <c:v>87.994050000000001</c:v>
                </c:pt>
                <c:pt idx="263">
                  <c:v>87.9923</c:v>
                </c:pt>
                <c:pt idx="264">
                  <c:v>87.981660000000005</c:v>
                </c:pt>
                <c:pt idx="265">
                  <c:v>87.945239999999998</c:v>
                </c:pt>
                <c:pt idx="266">
                  <c:v>87.945350000000005</c:v>
                </c:pt>
                <c:pt idx="267">
                  <c:v>87.910749999999993</c:v>
                </c:pt>
                <c:pt idx="268">
                  <c:v>87.940520000000006</c:v>
                </c:pt>
                <c:pt idx="269">
                  <c:v>87.96096</c:v>
                </c:pt>
                <c:pt idx="270">
                  <c:v>87.948490000000007</c:v>
                </c:pt>
                <c:pt idx="271">
                  <c:v>87.973709999999997</c:v>
                </c:pt>
                <c:pt idx="272">
                  <c:v>87.955299999999994</c:v>
                </c:pt>
                <c:pt idx="273">
                  <c:v>87.934460000000001</c:v>
                </c:pt>
                <c:pt idx="274">
                  <c:v>87.941869999999994</c:v>
                </c:pt>
                <c:pt idx="275">
                  <c:v>87.926310000000001</c:v>
                </c:pt>
                <c:pt idx="276">
                  <c:v>87.929180000000002</c:v>
                </c:pt>
                <c:pt idx="277">
                  <c:v>87.962149999999994</c:v>
                </c:pt>
                <c:pt idx="278">
                  <c:v>87.888000000000005</c:v>
                </c:pt>
                <c:pt idx="279">
                  <c:v>87.922120000000007</c:v>
                </c:pt>
                <c:pt idx="280">
                  <c:v>87.890990000000002</c:v>
                </c:pt>
                <c:pt idx="281">
                  <c:v>87.856669999999994</c:v>
                </c:pt>
                <c:pt idx="282">
                  <c:v>87.863200000000006</c:v>
                </c:pt>
                <c:pt idx="283">
                  <c:v>87.912750000000003</c:v>
                </c:pt>
                <c:pt idx="284">
                  <c:v>87.906090000000006</c:v>
                </c:pt>
                <c:pt idx="285">
                  <c:v>87.875929999999997</c:v>
                </c:pt>
                <c:pt idx="286">
                  <c:v>87.891130000000004</c:v>
                </c:pt>
                <c:pt idx="287">
                  <c:v>87.858189999999993</c:v>
                </c:pt>
                <c:pt idx="288">
                  <c:v>87.82105</c:v>
                </c:pt>
                <c:pt idx="289">
                  <c:v>87.830699999999993</c:v>
                </c:pt>
                <c:pt idx="290">
                  <c:v>87.875559999999993</c:v>
                </c:pt>
                <c:pt idx="291">
                  <c:v>87.821439999999996</c:v>
                </c:pt>
                <c:pt idx="292">
                  <c:v>87.844220000000007</c:v>
                </c:pt>
                <c:pt idx="293">
                  <c:v>87.838369999999998</c:v>
                </c:pt>
                <c:pt idx="294">
                  <c:v>87.881110000000007</c:v>
                </c:pt>
                <c:pt idx="295">
                  <c:v>87.817920000000001</c:v>
                </c:pt>
                <c:pt idx="296">
                  <c:v>87.789090000000002</c:v>
                </c:pt>
                <c:pt idx="297">
                  <c:v>87.746369999999999</c:v>
                </c:pt>
                <c:pt idx="298">
                  <c:v>87.861930000000001</c:v>
                </c:pt>
                <c:pt idx="299">
                  <c:v>87.849230000000006</c:v>
                </c:pt>
                <c:pt idx="300">
                  <c:v>87.813400000000001</c:v>
                </c:pt>
                <c:pt idx="301">
                  <c:v>87.886650000000003</c:v>
                </c:pt>
                <c:pt idx="302">
                  <c:v>87.792699999999996</c:v>
                </c:pt>
                <c:pt idx="303">
                  <c:v>87.811670000000007</c:v>
                </c:pt>
                <c:pt idx="304">
                  <c:v>87.843620000000001</c:v>
                </c:pt>
                <c:pt idx="305">
                  <c:v>87.800830000000005</c:v>
                </c:pt>
                <c:pt idx="306">
                  <c:v>87.787679999999995</c:v>
                </c:pt>
                <c:pt idx="307">
                  <c:v>87.801779999999994</c:v>
                </c:pt>
                <c:pt idx="308">
                  <c:v>87.82253</c:v>
                </c:pt>
                <c:pt idx="309">
                  <c:v>87.838999999999999</c:v>
                </c:pt>
                <c:pt idx="310">
                  <c:v>87.78107</c:v>
                </c:pt>
                <c:pt idx="311">
                  <c:v>87.741669999999999</c:v>
                </c:pt>
                <c:pt idx="312">
                  <c:v>87.727419999999995</c:v>
                </c:pt>
                <c:pt idx="313">
                  <c:v>87.805859999999996</c:v>
                </c:pt>
                <c:pt idx="314">
                  <c:v>87.828519999999997</c:v>
                </c:pt>
                <c:pt idx="315">
                  <c:v>87.804990000000004</c:v>
                </c:pt>
                <c:pt idx="316">
                  <c:v>87.807599999999994</c:v>
                </c:pt>
                <c:pt idx="317">
                  <c:v>87.786760000000001</c:v>
                </c:pt>
                <c:pt idx="318">
                  <c:v>87.736260000000001</c:v>
                </c:pt>
                <c:pt idx="319">
                  <c:v>87.838620000000006</c:v>
                </c:pt>
                <c:pt idx="320">
                  <c:v>87.836690000000004</c:v>
                </c:pt>
                <c:pt idx="321">
                  <c:v>87.733819999999994</c:v>
                </c:pt>
                <c:pt idx="322">
                  <c:v>87.727779999999996</c:v>
                </c:pt>
                <c:pt idx="323">
                  <c:v>87.83605</c:v>
                </c:pt>
                <c:pt idx="324">
                  <c:v>87.652109999999993</c:v>
                </c:pt>
                <c:pt idx="325">
                  <c:v>87.67398</c:v>
                </c:pt>
                <c:pt idx="326">
                  <c:v>87.591160000000002</c:v>
                </c:pt>
                <c:pt idx="327">
                  <c:v>87.640889999999999</c:v>
                </c:pt>
                <c:pt idx="328">
                  <c:v>87.768600000000006</c:v>
                </c:pt>
                <c:pt idx="329">
                  <c:v>87.711060000000003</c:v>
                </c:pt>
                <c:pt idx="330">
                  <c:v>87.631140000000002</c:v>
                </c:pt>
                <c:pt idx="331">
                  <c:v>87.867260000000002</c:v>
                </c:pt>
                <c:pt idx="332">
                  <c:v>87.649619999999999</c:v>
                </c:pt>
                <c:pt idx="333">
                  <c:v>87.649519999999995</c:v>
                </c:pt>
                <c:pt idx="334">
                  <c:v>87.570310000000006</c:v>
                </c:pt>
                <c:pt idx="335">
                  <c:v>87.549859999999995</c:v>
                </c:pt>
                <c:pt idx="336">
                  <c:v>87.665800000000004</c:v>
                </c:pt>
                <c:pt idx="337">
                  <c:v>87.752750000000006</c:v>
                </c:pt>
                <c:pt idx="338">
                  <c:v>87.626909999999995</c:v>
                </c:pt>
                <c:pt idx="339">
                  <c:v>87.738860000000003</c:v>
                </c:pt>
                <c:pt idx="340">
                  <c:v>87.480909999999994</c:v>
                </c:pt>
                <c:pt idx="341">
                  <c:v>87.659170000000003</c:v>
                </c:pt>
                <c:pt idx="342">
                  <c:v>87.613510000000005</c:v>
                </c:pt>
                <c:pt idx="343">
                  <c:v>87.773359999999997</c:v>
                </c:pt>
                <c:pt idx="344">
                  <c:v>87.643039999999999</c:v>
                </c:pt>
                <c:pt idx="345">
                  <c:v>87.449590000000001</c:v>
                </c:pt>
                <c:pt idx="346">
                  <c:v>87.565349999999995</c:v>
                </c:pt>
                <c:pt idx="347">
                  <c:v>87.415180000000007</c:v>
                </c:pt>
                <c:pt idx="348">
                  <c:v>87.805959999999999</c:v>
                </c:pt>
                <c:pt idx="349">
                  <c:v>87.705640000000002</c:v>
                </c:pt>
                <c:pt idx="350">
                  <c:v>87.762649999999994</c:v>
                </c:pt>
                <c:pt idx="351">
                  <c:v>87.475610000000003</c:v>
                </c:pt>
                <c:pt idx="352">
                  <c:v>87.585149999999999</c:v>
                </c:pt>
                <c:pt idx="353">
                  <c:v>87.426850000000002</c:v>
                </c:pt>
                <c:pt idx="354">
                  <c:v>87.651859999999999</c:v>
                </c:pt>
                <c:pt idx="355">
                  <c:v>87.656639999999996</c:v>
                </c:pt>
                <c:pt idx="356">
                  <c:v>87.688370000000006</c:v>
                </c:pt>
                <c:pt idx="357">
                  <c:v>87.635859999999994</c:v>
                </c:pt>
                <c:pt idx="358">
                  <c:v>87.867890000000003</c:v>
                </c:pt>
                <c:pt idx="359">
                  <c:v>87.66489</c:v>
                </c:pt>
                <c:pt idx="360">
                  <c:v>87.675020000000004</c:v>
                </c:pt>
                <c:pt idx="361">
                  <c:v>87.689539999999994</c:v>
                </c:pt>
                <c:pt idx="362">
                  <c:v>87.752939999999995</c:v>
                </c:pt>
                <c:pt idx="363">
                  <c:v>87.607280000000003</c:v>
                </c:pt>
                <c:pt idx="364">
                  <c:v>87.697739999999996</c:v>
                </c:pt>
                <c:pt idx="365">
                  <c:v>87.656040000000004</c:v>
                </c:pt>
                <c:pt idx="366">
                  <c:v>87.58296</c:v>
                </c:pt>
                <c:pt idx="367">
                  <c:v>87.482709999999997</c:v>
                </c:pt>
                <c:pt idx="368">
                  <c:v>87.727620000000002</c:v>
                </c:pt>
                <c:pt idx="369">
                  <c:v>87.620239999999995</c:v>
                </c:pt>
                <c:pt idx="370">
                  <c:v>87.624610000000004</c:v>
                </c:pt>
                <c:pt idx="371">
                  <c:v>87.511120000000005</c:v>
                </c:pt>
                <c:pt idx="372">
                  <c:v>87.814229999999995</c:v>
                </c:pt>
                <c:pt idx="373">
                  <c:v>87.639390000000006</c:v>
                </c:pt>
                <c:pt idx="374">
                  <c:v>87.595870000000005</c:v>
                </c:pt>
                <c:pt idx="375">
                  <c:v>87.643140000000002</c:v>
                </c:pt>
                <c:pt idx="376">
                  <c:v>87.617109999999997</c:v>
                </c:pt>
                <c:pt idx="377">
                  <c:v>87.723600000000005</c:v>
                </c:pt>
                <c:pt idx="378">
                  <c:v>87.543859999999995</c:v>
                </c:pt>
                <c:pt idx="379">
                  <c:v>87.631119999999996</c:v>
                </c:pt>
                <c:pt idx="380">
                  <c:v>87.552899999999994</c:v>
                </c:pt>
                <c:pt idx="381">
                  <c:v>87.623369999999994</c:v>
                </c:pt>
                <c:pt idx="382">
                  <c:v>87.732799999999997</c:v>
                </c:pt>
                <c:pt idx="383">
                  <c:v>87.632670000000005</c:v>
                </c:pt>
                <c:pt idx="384">
                  <c:v>87.640020000000007</c:v>
                </c:pt>
                <c:pt idx="385">
                  <c:v>87.588669999999993</c:v>
                </c:pt>
                <c:pt idx="386">
                  <c:v>87.607479999999995</c:v>
                </c:pt>
                <c:pt idx="387">
                  <c:v>87.571700000000007</c:v>
                </c:pt>
                <c:pt idx="388">
                  <c:v>87.558319999999995</c:v>
                </c:pt>
                <c:pt idx="389">
                  <c:v>87.591419999999999</c:v>
                </c:pt>
                <c:pt idx="390">
                  <c:v>87.525959999999998</c:v>
                </c:pt>
                <c:pt idx="391">
                  <c:v>87.582139999999995</c:v>
                </c:pt>
                <c:pt idx="392">
                  <c:v>87.56438</c:v>
                </c:pt>
                <c:pt idx="393">
                  <c:v>87.675719999999998</c:v>
                </c:pt>
                <c:pt idx="394">
                  <c:v>87.624930000000006</c:v>
                </c:pt>
                <c:pt idx="395">
                  <c:v>87.655969999999996</c:v>
                </c:pt>
                <c:pt idx="396">
                  <c:v>87.700100000000006</c:v>
                </c:pt>
                <c:pt idx="397">
                  <c:v>87.665450000000007</c:v>
                </c:pt>
                <c:pt idx="398">
                  <c:v>87.495069999999998</c:v>
                </c:pt>
                <c:pt idx="399">
                  <c:v>87.626279999999994</c:v>
                </c:pt>
                <c:pt idx="400">
                  <c:v>87.67268</c:v>
                </c:pt>
                <c:pt idx="401">
                  <c:v>87.588579999999993</c:v>
                </c:pt>
                <c:pt idx="402">
                  <c:v>87.558580000000006</c:v>
                </c:pt>
                <c:pt idx="403">
                  <c:v>87.587999999999994</c:v>
                </c:pt>
                <c:pt idx="404">
                  <c:v>87.638220000000004</c:v>
                </c:pt>
                <c:pt idx="405">
                  <c:v>87.669740000000004</c:v>
                </c:pt>
                <c:pt idx="406">
                  <c:v>87.543790000000001</c:v>
                </c:pt>
                <c:pt idx="407">
                  <c:v>87.517899999999997</c:v>
                </c:pt>
                <c:pt idx="408">
                  <c:v>87.553569999999993</c:v>
                </c:pt>
                <c:pt idx="409">
                  <c:v>87.559119999999993</c:v>
                </c:pt>
                <c:pt idx="410">
                  <c:v>87.491619999999998</c:v>
                </c:pt>
                <c:pt idx="411">
                  <c:v>87.489729999999994</c:v>
                </c:pt>
                <c:pt idx="412">
                  <c:v>87.549490000000006</c:v>
                </c:pt>
                <c:pt idx="413">
                  <c:v>87.473429999999993</c:v>
                </c:pt>
                <c:pt idx="414">
                  <c:v>87.427250000000001</c:v>
                </c:pt>
                <c:pt idx="415">
                  <c:v>87.445210000000003</c:v>
                </c:pt>
                <c:pt idx="416">
                  <c:v>87.562290000000004</c:v>
                </c:pt>
                <c:pt idx="417">
                  <c:v>87.470939999999999</c:v>
                </c:pt>
                <c:pt idx="418">
                  <c:v>87.436620000000005</c:v>
                </c:pt>
                <c:pt idx="419">
                  <c:v>87.452780000000004</c:v>
                </c:pt>
                <c:pt idx="420">
                  <c:v>87.493080000000006</c:v>
                </c:pt>
                <c:pt idx="421">
                  <c:v>87.517690000000002</c:v>
                </c:pt>
                <c:pt idx="422">
                  <c:v>87.342190000000002</c:v>
                </c:pt>
                <c:pt idx="423">
                  <c:v>87.551140000000004</c:v>
                </c:pt>
                <c:pt idx="424">
                  <c:v>87.373069999999998</c:v>
                </c:pt>
                <c:pt idx="425">
                  <c:v>87.403649999999999</c:v>
                </c:pt>
                <c:pt idx="426">
                  <c:v>87.499960000000002</c:v>
                </c:pt>
                <c:pt idx="427">
                  <c:v>87.4452</c:v>
                </c:pt>
                <c:pt idx="428">
                  <c:v>87.477109999999996</c:v>
                </c:pt>
                <c:pt idx="429">
                  <c:v>87.492789999999999</c:v>
                </c:pt>
                <c:pt idx="430">
                  <c:v>87.471209999999999</c:v>
                </c:pt>
                <c:pt idx="431">
                  <c:v>87.3369</c:v>
                </c:pt>
                <c:pt idx="432">
                  <c:v>87.488330000000005</c:v>
                </c:pt>
                <c:pt idx="433">
                  <c:v>87.462260000000001</c:v>
                </c:pt>
                <c:pt idx="434">
                  <c:v>87.439400000000006</c:v>
                </c:pt>
                <c:pt idx="435">
                  <c:v>87.421809999999994</c:v>
                </c:pt>
                <c:pt idx="436">
                  <c:v>87.407920000000004</c:v>
                </c:pt>
                <c:pt idx="437">
                  <c:v>87.396630000000002</c:v>
                </c:pt>
                <c:pt idx="438">
                  <c:v>87.455939999999998</c:v>
                </c:pt>
                <c:pt idx="439">
                  <c:v>87.404049999999998</c:v>
                </c:pt>
                <c:pt idx="440">
                  <c:v>87.305980000000005</c:v>
                </c:pt>
                <c:pt idx="441">
                  <c:v>87.461960000000005</c:v>
                </c:pt>
                <c:pt idx="442">
                  <c:v>87.451250000000002</c:v>
                </c:pt>
                <c:pt idx="443">
                  <c:v>87.445009999999996</c:v>
                </c:pt>
                <c:pt idx="444">
                  <c:v>87.345519999999993</c:v>
                </c:pt>
                <c:pt idx="445">
                  <c:v>87.351259999999996</c:v>
                </c:pt>
                <c:pt idx="446">
                  <c:v>87.440669999999997</c:v>
                </c:pt>
                <c:pt idx="447">
                  <c:v>87.478350000000006</c:v>
                </c:pt>
                <c:pt idx="448">
                  <c:v>87.470799999999997</c:v>
                </c:pt>
                <c:pt idx="449">
                  <c:v>87.331909999999993</c:v>
                </c:pt>
                <c:pt idx="450">
                  <c:v>87.390659999999997</c:v>
                </c:pt>
                <c:pt idx="451">
                  <c:v>87.383330000000001</c:v>
                </c:pt>
                <c:pt idx="452">
                  <c:v>87.352819999999994</c:v>
                </c:pt>
                <c:pt idx="453">
                  <c:v>87.373930000000001</c:v>
                </c:pt>
                <c:pt idx="454">
                  <c:v>87.362889999999993</c:v>
                </c:pt>
                <c:pt idx="455">
                  <c:v>87.280249999999995</c:v>
                </c:pt>
                <c:pt idx="456">
                  <c:v>87.354280000000003</c:v>
                </c:pt>
                <c:pt idx="457">
                  <c:v>87.335830000000001</c:v>
                </c:pt>
                <c:pt idx="458">
                  <c:v>87.289739999999995</c:v>
                </c:pt>
                <c:pt idx="459">
                  <c:v>87.298280000000005</c:v>
                </c:pt>
                <c:pt idx="460">
                  <c:v>87.284229999999994</c:v>
                </c:pt>
                <c:pt idx="461">
                  <c:v>87.334019999999995</c:v>
                </c:pt>
                <c:pt idx="462">
                  <c:v>87.308390000000003</c:v>
                </c:pt>
                <c:pt idx="463">
                  <c:v>87.200400000000002</c:v>
                </c:pt>
                <c:pt idx="464">
                  <c:v>87.207340000000002</c:v>
                </c:pt>
                <c:pt idx="465">
                  <c:v>87.231070000000003</c:v>
                </c:pt>
                <c:pt idx="466">
                  <c:v>87.305160000000001</c:v>
                </c:pt>
                <c:pt idx="467">
                  <c:v>87.273349999999994</c:v>
                </c:pt>
                <c:pt idx="468">
                  <c:v>87.286850000000001</c:v>
                </c:pt>
                <c:pt idx="469">
                  <c:v>87.175809999999998</c:v>
                </c:pt>
                <c:pt idx="470">
                  <c:v>87.218959999999996</c:v>
                </c:pt>
                <c:pt idx="471">
                  <c:v>87.278899999999993</c:v>
                </c:pt>
                <c:pt idx="472">
                  <c:v>87.199860000000001</c:v>
                </c:pt>
                <c:pt idx="473">
                  <c:v>87.254149999999996</c:v>
                </c:pt>
                <c:pt idx="474">
                  <c:v>87.245580000000004</c:v>
                </c:pt>
                <c:pt idx="475">
                  <c:v>87.183419999999998</c:v>
                </c:pt>
                <c:pt idx="476">
                  <c:v>87.169899999999998</c:v>
                </c:pt>
                <c:pt idx="477">
                  <c:v>87.193809999999999</c:v>
                </c:pt>
                <c:pt idx="478">
                  <c:v>87.130179999999996</c:v>
                </c:pt>
                <c:pt idx="479">
                  <c:v>87.199839999999995</c:v>
                </c:pt>
                <c:pt idx="480">
                  <c:v>87.148430000000005</c:v>
                </c:pt>
                <c:pt idx="481">
                  <c:v>87.076669999999993</c:v>
                </c:pt>
                <c:pt idx="482">
                  <c:v>87.167990000000003</c:v>
                </c:pt>
                <c:pt idx="483">
                  <c:v>87.200220000000002</c:v>
                </c:pt>
                <c:pt idx="484">
                  <c:v>87.15249</c:v>
                </c:pt>
                <c:pt idx="485">
                  <c:v>87.12576</c:v>
                </c:pt>
                <c:pt idx="486">
                  <c:v>87.11739</c:v>
                </c:pt>
                <c:pt idx="487">
                  <c:v>87.148939999999996</c:v>
                </c:pt>
                <c:pt idx="488">
                  <c:v>87.086150000000004</c:v>
                </c:pt>
                <c:pt idx="489">
                  <c:v>87.159739999999999</c:v>
                </c:pt>
                <c:pt idx="490">
                  <c:v>87.099540000000005</c:v>
                </c:pt>
                <c:pt idx="491">
                  <c:v>87.095330000000004</c:v>
                </c:pt>
                <c:pt idx="492">
                  <c:v>87.099109999999996</c:v>
                </c:pt>
                <c:pt idx="493">
                  <c:v>87.102040000000002</c:v>
                </c:pt>
                <c:pt idx="494">
                  <c:v>87.065370000000001</c:v>
                </c:pt>
                <c:pt idx="495">
                  <c:v>87.118020000000001</c:v>
                </c:pt>
                <c:pt idx="496">
                  <c:v>87.078379999999996</c:v>
                </c:pt>
                <c:pt idx="497">
                  <c:v>87.067350000000005</c:v>
                </c:pt>
                <c:pt idx="498">
                  <c:v>87.07687</c:v>
                </c:pt>
                <c:pt idx="499">
                  <c:v>87.013840000000002</c:v>
                </c:pt>
                <c:pt idx="500">
                  <c:v>87.003659999999996</c:v>
                </c:pt>
                <c:pt idx="501">
                  <c:v>87.052660000000003</c:v>
                </c:pt>
                <c:pt idx="502">
                  <c:v>87.002780000000001</c:v>
                </c:pt>
                <c:pt idx="503">
                  <c:v>86.993849999999995</c:v>
                </c:pt>
                <c:pt idx="504">
                  <c:v>87.014169999999993</c:v>
                </c:pt>
                <c:pt idx="505">
                  <c:v>86.977099999999993</c:v>
                </c:pt>
                <c:pt idx="506">
                  <c:v>86.958259999999996</c:v>
                </c:pt>
                <c:pt idx="507">
                  <c:v>87.025390000000002</c:v>
                </c:pt>
                <c:pt idx="508">
                  <c:v>87.014219999999995</c:v>
                </c:pt>
                <c:pt idx="509">
                  <c:v>86.945999999999998</c:v>
                </c:pt>
                <c:pt idx="510">
                  <c:v>86.983140000000006</c:v>
                </c:pt>
                <c:pt idx="511">
                  <c:v>86.913920000000005</c:v>
                </c:pt>
                <c:pt idx="512">
                  <c:v>86.921400000000006</c:v>
                </c:pt>
                <c:pt idx="513">
                  <c:v>86.940719999999999</c:v>
                </c:pt>
                <c:pt idx="514">
                  <c:v>86.946200000000005</c:v>
                </c:pt>
                <c:pt idx="515">
                  <c:v>86.910070000000005</c:v>
                </c:pt>
                <c:pt idx="516">
                  <c:v>86.895880000000005</c:v>
                </c:pt>
                <c:pt idx="517">
                  <c:v>86.851969999999994</c:v>
                </c:pt>
                <c:pt idx="518">
                  <c:v>86.917180000000002</c:v>
                </c:pt>
                <c:pt idx="519">
                  <c:v>86.896600000000007</c:v>
                </c:pt>
                <c:pt idx="520">
                  <c:v>86.839330000000004</c:v>
                </c:pt>
                <c:pt idx="521">
                  <c:v>86.858890000000002</c:v>
                </c:pt>
                <c:pt idx="522">
                  <c:v>86.883560000000003</c:v>
                </c:pt>
                <c:pt idx="523">
                  <c:v>86.847260000000006</c:v>
                </c:pt>
                <c:pt idx="524">
                  <c:v>86.845969999999994</c:v>
                </c:pt>
                <c:pt idx="525">
                  <c:v>86.842510000000004</c:v>
                </c:pt>
                <c:pt idx="526">
                  <c:v>86.803539999999998</c:v>
                </c:pt>
                <c:pt idx="527">
                  <c:v>86.785899999999998</c:v>
                </c:pt>
                <c:pt idx="528">
                  <c:v>86.785520000000005</c:v>
                </c:pt>
                <c:pt idx="529">
                  <c:v>86.828869999999995</c:v>
                </c:pt>
                <c:pt idx="530">
                  <c:v>86.84178</c:v>
                </c:pt>
                <c:pt idx="531">
                  <c:v>86.837270000000004</c:v>
                </c:pt>
                <c:pt idx="532">
                  <c:v>86.842960000000005</c:v>
                </c:pt>
                <c:pt idx="533">
                  <c:v>86.826480000000004</c:v>
                </c:pt>
                <c:pt idx="534">
                  <c:v>86.803259999999995</c:v>
                </c:pt>
                <c:pt idx="535">
                  <c:v>86.767690000000002</c:v>
                </c:pt>
                <c:pt idx="536">
                  <c:v>86.806830000000005</c:v>
                </c:pt>
                <c:pt idx="537">
                  <c:v>86.810890000000001</c:v>
                </c:pt>
                <c:pt idx="538">
                  <c:v>86.747330000000005</c:v>
                </c:pt>
                <c:pt idx="539">
                  <c:v>86.752369999999999</c:v>
                </c:pt>
                <c:pt idx="540">
                  <c:v>86.728179999999995</c:v>
                </c:pt>
                <c:pt idx="541">
                  <c:v>86.716250000000002</c:v>
                </c:pt>
                <c:pt idx="542">
                  <c:v>86.717929999999996</c:v>
                </c:pt>
                <c:pt idx="543">
                  <c:v>86.731800000000007</c:v>
                </c:pt>
                <c:pt idx="544">
                  <c:v>86.703190000000006</c:v>
                </c:pt>
                <c:pt idx="545">
                  <c:v>86.66583</c:v>
                </c:pt>
                <c:pt idx="546">
                  <c:v>86.713980000000006</c:v>
                </c:pt>
                <c:pt idx="547">
                  <c:v>86.693709999999996</c:v>
                </c:pt>
                <c:pt idx="548">
                  <c:v>86.680239999999998</c:v>
                </c:pt>
                <c:pt idx="549">
                  <c:v>86.711609999999993</c:v>
                </c:pt>
                <c:pt idx="550">
                  <c:v>86.682940000000002</c:v>
                </c:pt>
                <c:pt idx="551">
                  <c:v>86.620845277568549</c:v>
                </c:pt>
                <c:pt idx="552">
                  <c:v>86.610415037710155</c:v>
                </c:pt>
                <c:pt idx="553">
                  <c:v>86.599901219406647</c:v>
                </c:pt>
                <c:pt idx="554">
                  <c:v>86.589303240067991</c:v>
                </c:pt>
                <c:pt idx="555">
                  <c:v>86.578620515281202</c:v>
                </c:pt>
                <c:pt idx="556">
                  <c:v>86.567852458810719</c:v>
                </c:pt>
                <c:pt idx="557">
                  <c:v>86.556998482598047</c:v>
                </c:pt>
                <c:pt idx="558">
                  <c:v>86.54605799676213</c:v>
                </c:pt>
                <c:pt idx="559">
                  <c:v>86.535030409598974</c:v>
                </c:pt>
                <c:pt idx="560">
                  <c:v>86.523915127581958</c:v>
                </c:pt>
                <c:pt idx="561">
                  <c:v>86.512711555361662</c:v>
                </c:pt>
                <c:pt idx="562">
                  <c:v>86.501419095765954</c:v>
                </c:pt>
                <c:pt idx="563">
                  <c:v>86.49003714979979</c:v>
                </c:pt>
                <c:pt idx="564">
                  <c:v>86.47856511664564</c:v>
                </c:pt>
                <c:pt idx="565">
                  <c:v>86.467002393663009</c:v>
                </c:pt>
                <c:pt idx="566">
                  <c:v>86.455348376388656</c:v>
                </c:pt>
                <c:pt idx="567">
                  <c:v>86.443602458536731</c:v>
                </c:pt>
                <c:pt idx="568">
                  <c:v>86.431764031998483</c:v>
                </c:pt>
                <c:pt idx="569">
                  <c:v>86.419832486842481</c:v>
                </c:pt>
                <c:pt idx="570">
                  <c:v>86.407807211314534</c:v>
                </c:pt>
                <c:pt idx="571">
                  <c:v>86.395687591837685</c:v>
                </c:pt>
                <c:pt idx="572">
                  <c:v>86.383473013012164</c:v>
                </c:pt>
                <c:pt idx="573">
                  <c:v>86.371162857615602</c:v>
                </c:pt>
                <c:pt idx="574">
                  <c:v>86.358756506602717</c:v>
                </c:pt>
                <c:pt idx="575">
                  <c:v>86.346253339105573</c:v>
                </c:pt>
                <c:pt idx="576">
                  <c:v>86.333652732433393</c:v>
                </c:pt>
                <c:pt idx="577">
                  <c:v>86.320954062072772</c:v>
                </c:pt>
                <c:pt idx="578">
                  <c:v>86.308156701687409</c:v>
                </c:pt>
                <c:pt idx="579">
                  <c:v>86.295260023118317</c:v>
                </c:pt>
                <c:pt idx="580">
                  <c:v>86.282263396383811</c:v>
                </c:pt>
                <c:pt idx="581">
                  <c:v>86.269166189679353</c:v>
                </c:pt>
                <c:pt idx="582">
                  <c:v>86.255967769377676</c:v>
                </c:pt>
                <c:pt idx="583">
                  <c:v>86.24266750002883</c:v>
                </c:pt>
                <c:pt idx="584">
                  <c:v>86.229264744360009</c:v>
                </c:pt>
                <c:pt idx="585">
                  <c:v>86.215758863275695</c:v>
                </c:pt>
                <c:pt idx="586">
                  <c:v>86.202149215857688</c:v>
                </c:pt>
                <c:pt idx="587">
                  <c:v>86.188435159364928</c:v>
                </c:pt>
                <c:pt idx="588">
                  <c:v>86.174616049233563</c:v>
                </c:pt>
                <c:pt idx="589">
                  <c:v>86.16069123907721</c:v>
                </c:pt>
                <c:pt idx="590">
                  <c:v>86.146660080686516</c:v>
                </c:pt>
                <c:pt idx="591">
                  <c:v>86.132521924029405</c:v>
                </c:pt>
                <c:pt idx="592">
                  <c:v>86.118276117251142</c:v>
                </c:pt>
                <c:pt idx="593">
                  <c:v>86.103922006674154</c:v>
                </c:pt>
                <c:pt idx="594">
                  <c:v>86.089458936798181</c:v>
                </c:pt>
                <c:pt idx="595">
                  <c:v>86.074886250300082</c:v>
                </c:pt>
                <c:pt idx="596">
                  <c:v>86.060203288034202</c:v>
                </c:pt>
                <c:pt idx="597">
                  <c:v>86.045409389031832</c:v>
                </c:pt>
                <c:pt idx="598">
                  <c:v>86.03050389050172</c:v>
                </c:pt>
                <c:pt idx="599">
                  <c:v>86.015486127829817</c:v>
                </c:pt>
                <c:pt idx="600">
                  <c:v>86.000355434579248</c:v>
                </c:pt>
                <c:pt idx="601">
                  <c:v>85.985111142490481</c:v>
                </c:pt>
                <c:pt idx="602">
                  <c:v>85.969752581481174</c:v>
                </c:pt>
                <c:pt idx="603">
                  <c:v>85.954279079646241</c:v>
                </c:pt>
                <c:pt idx="604">
                  <c:v>85.938689963257843</c:v>
                </c:pt>
                <c:pt idx="605">
                  <c:v>85.922984556765371</c:v>
                </c:pt>
                <c:pt idx="606">
                  <c:v>85.907162182795517</c:v>
                </c:pt>
                <c:pt idx="607">
                  <c:v>85.891222162152118</c:v>
                </c:pt>
                <c:pt idx="608">
                  <c:v>85.8751638138164</c:v>
                </c:pt>
                <c:pt idx="609">
                  <c:v>85.858986454946702</c:v>
                </c:pt>
                <c:pt idx="610">
                  <c:v>85.842689400878683</c:v>
                </c:pt>
                <c:pt idx="611">
                  <c:v>85.826271965125173</c:v>
                </c:pt>
                <c:pt idx="612">
                  <c:v>85.809733459376389</c:v>
                </c:pt>
                <c:pt idx="613">
                  <c:v>85.793073193499666</c:v>
                </c:pt>
                <c:pt idx="614">
                  <c:v>85.776290475539582</c:v>
                </c:pt>
                <c:pt idx="615">
                  <c:v>85.759384611718076</c:v>
                </c:pt>
                <c:pt idx="616">
                  <c:v>85.742354906434244</c:v>
                </c:pt>
                <c:pt idx="617">
                  <c:v>85.725200662264385</c:v>
                </c:pt>
                <c:pt idx="618">
                  <c:v>85.707921179962185</c:v>
                </c:pt>
                <c:pt idx="619">
                  <c:v>85.690515758458474</c:v>
                </c:pt>
                <c:pt idx="620">
                  <c:v>85.672983694861287</c:v>
                </c:pt>
                <c:pt idx="621">
                  <c:v>85.655324284456071</c:v>
                </c:pt>
                <c:pt idx="622">
                  <c:v>85.637536820705321</c:v>
                </c:pt>
                <c:pt idx="623">
                  <c:v>85.619620595248918</c:v>
                </c:pt>
                <c:pt idx="624">
                  <c:v>85.601574897903973</c:v>
                </c:pt>
                <c:pt idx="625">
                  <c:v>85.583399016664728</c:v>
                </c:pt>
                <c:pt idx="626">
                  <c:v>85.565092237702828</c:v>
                </c:pt>
                <c:pt idx="627">
                  <c:v>85.546653845367089</c:v>
                </c:pt>
                <c:pt idx="628">
                  <c:v>85.528083122183546</c:v>
                </c:pt>
                <c:pt idx="629">
                  <c:v>85.509379348855546</c:v>
                </c:pt>
                <c:pt idx="630">
                  <c:v>85.490541804263572</c:v>
                </c:pt>
                <c:pt idx="631">
                  <c:v>85.471569765465532</c:v>
                </c:pt>
                <c:pt idx="632">
                  <c:v>85.452462507696396</c:v>
                </c:pt>
                <c:pt idx="633">
                  <c:v>85.433219304368478</c:v>
                </c:pt>
                <c:pt idx="634">
                  <c:v>85.413839427071352</c:v>
                </c:pt>
                <c:pt idx="635">
                  <c:v>85.394322145571792</c:v>
                </c:pt>
                <c:pt idx="636">
                  <c:v>85.374666727813761</c:v>
                </c:pt>
                <c:pt idx="637">
                  <c:v>85.354872439918623</c:v>
                </c:pt>
                <c:pt idx="638">
                  <c:v>85.334938546184929</c:v>
                </c:pt>
                <c:pt idx="639">
                  <c:v>85.314864309088321</c:v>
                </c:pt>
                <c:pt idx="640">
                  <c:v>85.294648989281939</c:v>
                </c:pt>
                <c:pt idx="641">
                  <c:v>85.274291845595997</c:v>
                </c:pt>
                <c:pt idx="642">
                  <c:v>85.253792135037997</c:v>
                </c:pt>
                <c:pt idx="643">
                  <c:v>85.233149112792731</c:v>
                </c:pt>
                <c:pt idx="644">
                  <c:v>85.212362032222146</c:v>
                </c:pt>
                <c:pt idx="645">
                  <c:v>85.191430144865549</c:v>
                </c:pt>
                <c:pt idx="646">
                  <c:v>85.170352700439366</c:v>
                </c:pt>
                <c:pt idx="647">
                  <c:v>85.149128946837394</c:v>
                </c:pt>
                <c:pt idx="648">
                  <c:v>85.127758130130601</c:v>
                </c:pt>
                <c:pt idx="649">
                  <c:v>85.106239494567205</c:v>
                </c:pt>
                <c:pt idx="650">
                  <c:v>85.084572282572722</c:v>
                </c:pt>
                <c:pt idx="651">
                  <c:v>85.062755734749814</c:v>
                </c:pt>
                <c:pt idx="652">
                  <c:v>85.040789089878487</c:v>
                </c:pt>
                <c:pt idx="653">
                  <c:v>85.01867158491595</c:v>
                </c:pt>
                <c:pt idx="654">
                  <c:v>84.996402454996698</c:v>
                </c:pt>
                <c:pt idx="655">
                  <c:v>84.973980933432358</c:v>
                </c:pt>
                <c:pt idx="656">
                  <c:v>84.951406251711958</c:v>
                </c:pt>
                <c:pt idx="657">
                  <c:v>84.928677639501672</c:v>
                </c:pt>
                <c:pt idx="658">
                  <c:v>84.90579432464493</c:v>
                </c:pt>
                <c:pt idx="659">
                  <c:v>84.882755533162452</c:v>
                </c:pt>
                <c:pt idx="660">
                  <c:v>84.859560489252161</c:v>
                </c:pt>
                <c:pt idx="661">
                  <c:v>84.836208415289221</c:v>
                </c:pt>
                <c:pt idx="662">
                  <c:v>84.812698531826086</c:v>
                </c:pt>
                <c:pt idx="663">
                  <c:v>84.789030057592456</c:v>
                </c:pt>
                <c:pt idx="664">
                  <c:v>84.7652022094952</c:v>
                </c:pt>
                <c:pt idx="665">
                  <c:v>84.74121420261848</c:v>
                </c:pt>
                <c:pt idx="666">
                  <c:v>84.717065250223769</c:v>
                </c:pt>
                <c:pt idx="667">
                  <c:v>84.692754563749688</c:v>
                </c:pt>
                <c:pt idx="668">
                  <c:v>84.668281352812116</c:v>
                </c:pt>
                <c:pt idx="669">
                  <c:v>84.643644825204262</c:v>
                </c:pt>
                <c:pt idx="670">
                  <c:v>84.61884418689651</c:v>
                </c:pt>
                <c:pt idx="671">
                  <c:v>84.593878642036444</c:v>
                </c:pt>
                <c:pt idx="672">
                  <c:v>84.568747392949035</c:v>
                </c:pt>
                <c:pt idx="673">
                  <c:v>84.543449640136387</c:v>
                </c:pt>
                <c:pt idx="674">
                  <c:v>84.517984582277833</c:v>
                </c:pt>
                <c:pt idx="675">
                  <c:v>84.492351416230079</c:v>
                </c:pt>
                <c:pt idx="676">
                  <c:v>84.466549337026962</c:v>
                </c:pt>
                <c:pt idx="677">
                  <c:v>84.440577537879577</c:v>
                </c:pt>
                <c:pt idx="678">
                  <c:v>84.414435210176322</c:v>
                </c:pt>
                <c:pt idx="679">
                  <c:v>84.388121543482825</c:v>
                </c:pt>
                <c:pt idx="680">
                  <c:v>84.361635725541888</c:v>
                </c:pt>
                <c:pt idx="681">
                  <c:v>84.334976942273627</c:v>
                </c:pt>
                <c:pt idx="682">
                  <c:v>84.308144377775449</c:v>
                </c:pt>
                <c:pt idx="683">
                  <c:v>84.281137214321888</c:v>
                </c:pt>
                <c:pt idx="684">
                  <c:v>84.253954632364781</c:v>
                </c:pt>
                <c:pt idx="685">
                  <c:v>84.226595810533269</c:v>
                </c:pt>
                <c:pt idx="686">
                  <c:v>84.199059925633648</c:v>
                </c:pt>
                <c:pt idx="687">
                  <c:v>84.171346152649491</c:v>
                </c:pt>
                <c:pt idx="688">
                  <c:v>84.143453664741642</c:v>
                </c:pt>
                <c:pt idx="689">
                  <c:v>84.115381633248177</c:v>
                </c:pt>
                <c:pt idx="690">
                  <c:v>84.087129227684372</c:v>
                </c:pt>
                <c:pt idx="691">
                  <c:v>84.058695615742835</c:v>
                </c:pt>
                <c:pt idx="692">
                  <c:v>84.030079963293375</c:v>
                </c:pt>
                <c:pt idx="693">
                  <c:v>84.001281434382989</c:v>
                </c:pt>
                <c:pt idx="694">
                  <c:v>83.972299191236061</c:v>
                </c:pt>
                <c:pt idx="695">
                  <c:v>83.943132394254107</c:v>
                </c:pt>
                <c:pt idx="696">
                  <c:v>83.913780202015843</c:v>
                </c:pt>
                <c:pt idx="697">
                  <c:v>83.884241771277445</c:v>
                </c:pt>
                <c:pt idx="698">
                  <c:v>83.854516256972104</c:v>
                </c:pt>
                <c:pt idx="699">
                  <c:v>83.824602812210387</c:v>
                </c:pt>
                <c:pt idx="700">
                  <c:v>83.794500588280016</c:v>
                </c:pt>
                <c:pt idx="701">
                  <c:v>83.76420873464609</c:v>
                </c:pt>
                <c:pt idx="702">
                  <c:v>83.73372639895085</c:v>
                </c:pt>
                <c:pt idx="703">
                  <c:v>83.70305272701377</c:v>
                </c:pt>
                <c:pt idx="704">
                  <c:v>83.67218686283168</c:v>
                </c:pt>
                <c:pt idx="705">
                  <c:v>83.641127948578543</c:v>
                </c:pt>
                <c:pt idx="706">
                  <c:v>83.609875124605608</c:v>
                </c:pt>
                <c:pt idx="707">
                  <c:v>83.578427529441413</c:v>
                </c:pt>
                <c:pt idx="708">
                  <c:v>83.546784299791668</c:v>
                </c:pt>
                <c:pt idx="709">
                  <c:v>83.514944570539356</c:v>
                </c:pt>
                <c:pt idx="710">
                  <c:v>83.482907474744749</c:v>
                </c:pt>
                <c:pt idx="711">
                  <c:v>83.450672143645335</c:v>
                </c:pt>
                <c:pt idx="712">
                  <c:v>83.418237706655773</c:v>
                </c:pt>
                <c:pt idx="713">
                  <c:v>83.385603291368113</c:v>
                </c:pt>
                <c:pt idx="714">
                  <c:v>83.352768023551548</c:v>
                </c:pt>
                <c:pt idx="715">
                  <c:v>83.319731027152557</c:v>
                </c:pt>
                <c:pt idx="716">
                  <c:v>83.286491424294795</c:v>
                </c:pt>
                <c:pt idx="717">
                  <c:v>83.253048335279303</c:v>
                </c:pt>
                <c:pt idx="718">
                  <c:v>83.219400878584253</c:v>
                </c:pt>
                <c:pt idx="719">
                  <c:v>83.185548170865061</c:v>
                </c:pt>
                <c:pt idx="720">
                  <c:v>83.15148932695449</c:v>
                </c:pt>
                <c:pt idx="721">
                  <c:v>83.117223459862444</c:v>
                </c:pt>
                <c:pt idx="722">
                  <c:v>83.082749680776075</c:v>
                </c:pt>
                <c:pt idx="723">
                  <c:v>83.048067099059907</c:v>
                </c:pt>
                <c:pt idx="724">
                  <c:v>83.01317482225555</c:v>
                </c:pt>
                <c:pt idx="725">
                  <c:v>82.978071956081948</c:v>
                </c:pt>
                <c:pt idx="726">
                  <c:v>82.942757604435286</c:v>
                </c:pt>
                <c:pt idx="727">
                  <c:v>82.907230869388954</c:v>
                </c:pt>
                <c:pt idx="728">
                  <c:v>82.87149085119367</c:v>
                </c:pt>
                <c:pt idx="729">
                  <c:v>82.835536648277312</c:v>
                </c:pt>
                <c:pt idx="730">
                  <c:v>82.799367357245018</c:v>
                </c:pt>
                <c:pt idx="731">
                  <c:v>82.762982072879225</c:v>
                </c:pt>
                <c:pt idx="732">
                  <c:v>82.726379888139547</c:v>
                </c:pt>
                <c:pt idx="733">
                  <c:v>82.689559894162926</c:v>
                </c:pt>
                <c:pt idx="734">
                  <c:v>82.652521180263449</c:v>
                </c:pt>
                <c:pt idx="735">
                  <c:v>82.615262833932547</c:v>
                </c:pt>
                <c:pt idx="736">
                  <c:v>82.577783940838842</c:v>
                </c:pt>
                <c:pt idx="737">
                  <c:v>82.540083584828182</c:v>
                </c:pt>
                <c:pt idx="738">
                  <c:v>82.502160847923733</c:v>
                </c:pt>
                <c:pt idx="739">
                  <c:v>82.46401481032585</c:v>
                </c:pt>
                <c:pt idx="740">
                  <c:v>82.42564455041213</c:v>
                </c:pt>
                <c:pt idx="741">
                  <c:v>82.387049144737475</c:v>
                </c:pt>
                <c:pt idx="742">
                  <c:v>82.348227668033957</c:v>
                </c:pt>
                <c:pt idx="743">
                  <c:v>82.309179193210937</c:v>
                </c:pt>
                <c:pt idx="744">
                  <c:v>82.269902791355037</c:v>
                </c:pt>
                <c:pt idx="745">
                  <c:v>82.230397531730091</c:v>
                </c:pt>
                <c:pt idx="746">
                  <c:v>82.190662481777196</c:v>
                </c:pt>
                <c:pt idx="747">
                  <c:v>82.150696707114676</c:v>
                </c:pt>
                <c:pt idx="748">
                  <c:v>82.110499271538117</c:v>
                </c:pt>
                <c:pt idx="749">
                  <c:v>82.070069237020391</c:v>
                </c:pt>
                <c:pt idx="750">
                  <c:v>82.029405663711515</c:v>
                </c:pt>
                <c:pt idx="751">
                  <c:v>81.988507609938836</c:v>
                </c:pt>
                <c:pt idx="752">
                  <c:v>81.947374132206946</c:v>
                </c:pt>
                <c:pt idx="753">
                  <c:v>81.906004285197625</c:v>
                </c:pt>
                <c:pt idx="754">
                  <c:v>81.86439712176994</c:v>
                </c:pt>
                <c:pt idx="755">
                  <c:v>81.822551692960218</c:v>
                </c:pt>
                <c:pt idx="756">
                  <c:v>81.780467047982</c:v>
                </c:pt>
                <c:pt idx="757">
                  <c:v>81.738142234226089</c:v>
                </c:pt>
                <c:pt idx="758">
                  <c:v>81.695576297260516</c:v>
                </c:pt>
                <c:pt idx="759">
                  <c:v>81.652768280830571</c:v>
                </c:pt>
                <c:pt idx="760">
                  <c:v>81.609717226858805</c:v>
                </c:pt>
                <c:pt idx="761">
                  <c:v>81.566422175444998</c:v>
                </c:pt>
                <c:pt idx="762">
                  <c:v>81.522882164866161</c:v>
                </c:pt>
                <c:pt idx="763">
                  <c:v>81.479096231576605</c:v>
                </c:pt>
                <c:pt idx="764">
                  <c:v>81.435063410207803</c:v>
                </c:pt>
                <c:pt idx="765">
                  <c:v>81.390782733568571</c:v>
                </c:pt>
                <c:pt idx="766">
                  <c:v>81.346253232644884</c:v>
                </c:pt>
                <c:pt idx="767">
                  <c:v>81.301473936600004</c:v>
                </c:pt>
                <c:pt idx="768">
                  <c:v>81.256443872774469</c:v>
                </c:pt>
                <c:pt idx="769">
                  <c:v>81.211162066685972</c:v>
                </c:pt>
                <c:pt idx="770">
                  <c:v>81.165627542029569</c:v>
                </c:pt>
                <c:pt idx="771">
                  <c:v>81.119839320677471</c:v>
                </c:pt>
                <c:pt idx="772">
                  <c:v>81.07379642267918</c:v>
                </c:pt>
                <c:pt idx="773">
                  <c:v>81.027497866261413</c:v>
                </c:pt>
                <c:pt idx="774">
                  <c:v>80.98094266782816</c:v>
                </c:pt>
                <c:pt idx="775">
                  <c:v>80.934129841960626</c:v>
                </c:pt>
                <c:pt idx="776">
                  <c:v>80.887058401417335</c:v>
                </c:pt>
                <c:pt idx="777">
                  <c:v>80.839727357133981</c:v>
                </c:pt>
                <c:pt idx="778">
                  <c:v>80.792135718223506</c:v>
                </c:pt>
                <c:pt idx="779">
                  <c:v>80.744282491976122</c:v>
                </c:pt>
                <c:pt idx="780">
                  <c:v>80.696166683859317</c:v>
                </c:pt>
                <c:pt idx="781">
                  <c:v>80.64778729751778</c:v>
                </c:pt>
                <c:pt idx="782">
                  <c:v>80.599143334773458</c:v>
                </c:pt>
                <c:pt idx="783">
                  <c:v>80.550233795625545</c:v>
                </c:pt>
                <c:pt idx="784">
                  <c:v>80.501057678250461</c:v>
                </c:pt>
                <c:pt idx="785">
                  <c:v>80.451613979001934</c:v>
                </c:pt>
                <c:pt idx="786">
                  <c:v>80.40190169241086</c:v>
                </c:pt>
                <c:pt idx="787">
                  <c:v>80.351919811185439</c:v>
                </c:pt>
                <c:pt idx="788">
                  <c:v>80.301667326211074</c:v>
                </c:pt>
                <c:pt idx="789">
                  <c:v>80.251143226550454</c:v>
                </c:pt>
                <c:pt idx="790">
                  <c:v>80.200346499443498</c:v>
                </c:pt>
                <c:pt idx="791">
                  <c:v>80.149276130307356</c:v>
                </c:pt>
                <c:pt idx="792">
                  <c:v>80.097931102736453</c:v>
                </c:pt>
                <c:pt idx="793">
                  <c:v>80.046310398502413</c:v>
                </c:pt>
                <c:pt idx="794">
                  <c:v>79.99441299755415</c:v>
                </c:pt>
                <c:pt idx="795">
                  <c:v>79.942237878017835</c:v>
                </c:pt>
                <c:pt idx="796">
                  <c:v>79.889784016196828</c:v>
                </c:pt>
                <c:pt idx="797">
                  <c:v>79.837050386571775</c:v>
                </c:pt>
                <c:pt idx="798">
                  <c:v>79.784035961800583</c:v>
                </c:pt>
                <c:pt idx="799">
                  <c:v>79.730739712718361</c:v>
                </c:pt>
                <c:pt idx="800">
                  <c:v>79.677160608337488</c:v>
                </c:pt>
                <c:pt idx="801">
                  <c:v>79.623297615847576</c:v>
                </c:pt>
                <c:pt idx="802">
                  <c:v>79.569149700615512</c:v>
                </c:pt>
                <c:pt idx="803">
                  <c:v>79.514715826185395</c:v>
                </c:pt>
                <c:pt idx="804">
                  <c:v>79.459994954278599</c:v>
                </c:pt>
                <c:pt idx="805">
                  <c:v>79.404986044793702</c:v>
                </c:pt>
                <c:pt idx="806">
                  <c:v>79.349688055806624</c:v>
                </c:pt>
                <c:pt idx="807">
                  <c:v>79.294099943570373</c:v>
                </c:pt>
                <c:pt idx="808">
                  <c:v>79.238220662515374</c:v>
                </c:pt>
                <c:pt idx="809">
                  <c:v>79.182049165249154</c:v>
                </c:pt>
                <c:pt idx="810">
                  <c:v>79.125584402556569</c:v>
                </c:pt>
                <c:pt idx="811">
                  <c:v>79.068825323399736</c:v>
                </c:pt>
                <c:pt idx="812">
                  <c:v>79.011770874917943</c:v>
                </c:pt>
                <c:pt idx="813">
                  <c:v>78.954420002427767</c:v>
                </c:pt>
                <c:pt idx="814">
                  <c:v>78.896771649423059</c:v>
                </c:pt>
                <c:pt idx="815">
                  <c:v>78.838824757574855</c:v>
                </c:pt>
                <c:pt idx="816">
                  <c:v>78.780578266731482</c:v>
                </c:pt>
                <c:pt idx="817">
                  <c:v>78.722031114918465</c:v>
                </c:pt>
                <c:pt idx="818">
                  <c:v>78.663182238338649</c:v>
                </c:pt>
                <c:pt idx="819">
                  <c:v>78.604030571372093</c:v>
                </c:pt>
                <c:pt idx="820">
                  <c:v>78.544575046576043</c:v>
                </c:pt>
                <c:pt idx="821">
                  <c:v>78.484814594685076</c:v>
                </c:pt>
                <c:pt idx="822">
                  <c:v>78.424748144610987</c:v>
                </c:pt>
                <c:pt idx="823">
                  <c:v>78.364374623442785</c:v>
                </c:pt>
                <c:pt idx="824">
                  <c:v>78.303692956446753</c:v>
                </c:pt>
                <c:pt idx="825">
                  <c:v>78.242702067066446</c:v>
                </c:pt>
                <c:pt idx="826">
                  <c:v>78.181400876922595</c:v>
                </c:pt>
                <c:pt idx="827">
                  <c:v>78.119788305813259</c:v>
                </c:pt>
                <c:pt idx="828">
                  <c:v>78.057863271713671</c:v>
                </c:pt>
                <c:pt idx="829">
                  <c:v>77.995624690776353</c:v>
                </c:pt>
                <c:pt idx="830">
                  <c:v>77.933071477331069</c:v>
                </c:pt>
                <c:pt idx="831">
                  <c:v>77.870202543884801</c:v>
                </c:pt>
                <c:pt idx="832">
                  <c:v>77.807016801121804</c:v>
                </c:pt>
                <c:pt idx="833">
                  <c:v>77.743513157903593</c:v>
                </c:pt>
                <c:pt idx="834">
                  <c:v>77.679690521268881</c:v>
                </c:pt>
                <c:pt idx="835">
                  <c:v>77.615547796433674</c:v>
                </c:pt>
                <c:pt idx="836">
                  <c:v>77.551083886791176</c:v>
                </c:pt>
                <c:pt idx="837">
                  <c:v>77.486297693911894</c:v>
                </c:pt>
                <c:pt idx="838">
                  <c:v>77.421188117543551</c:v>
                </c:pt>
                <c:pt idx="839">
                  <c:v>77.355754055611087</c:v>
                </c:pt>
                <c:pt idx="840">
                  <c:v>77.289994404216742</c:v>
                </c:pt>
                <c:pt idx="841">
                  <c:v>77.223908057640003</c:v>
                </c:pt>
                <c:pt idx="842">
                  <c:v>77.157493908337514</c:v>
                </c:pt>
                <c:pt idx="843">
                  <c:v>77.090750846943294</c:v>
                </c:pt>
                <c:pt idx="844">
                  <c:v>77.023677762268505</c:v>
                </c:pt>
                <c:pt idx="845">
                  <c:v>76.956273541301599</c:v>
                </c:pt>
                <c:pt idx="846">
                  <c:v>76.888537069208269</c:v>
                </c:pt>
                <c:pt idx="847">
                  <c:v>76.820467229331456</c:v>
                </c:pt>
                <c:pt idx="848">
                  <c:v>76.75206290319133</c:v>
                </c:pt>
                <c:pt idx="849">
                  <c:v>76.683322970485364</c:v>
                </c:pt>
                <c:pt idx="850">
                  <c:v>76.614246309088173</c:v>
                </c:pt>
                <c:pt idx="851">
                  <c:v>76.544831795051721</c:v>
                </c:pt>
                <c:pt idx="852">
                  <c:v>76.475078302605183</c:v>
                </c:pt>
                <c:pt idx="853">
                  <c:v>76.404984704154927</c:v>
                </c:pt>
                <c:pt idx="854">
                  <c:v>76.334549870284675</c:v>
                </c:pt>
                <c:pt idx="855">
                  <c:v>76.263772669755255</c:v>
                </c:pt>
                <c:pt idx="856">
                  <c:v>76.192651969504894</c:v>
                </c:pt>
                <c:pt idx="857">
                  <c:v>76.12118663464895</c:v>
                </c:pt>
                <c:pt idx="858">
                  <c:v>76.04937552848007</c:v>
                </c:pt>
                <c:pt idx="859">
                  <c:v>75.977217512468144</c:v>
                </c:pt>
                <c:pt idx="860">
                  <c:v>75.904711446260336</c:v>
                </c:pt>
                <c:pt idx="861">
                  <c:v>75.831856187680984</c:v>
                </c:pt>
                <c:pt idx="862">
                  <c:v>75.758650592731755</c:v>
                </c:pt>
                <c:pt idx="863">
                  <c:v>75.68509351559149</c:v>
                </c:pt>
                <c:pt idx="864">
                  <c:v>75.611183808616317</c:v>
                </c:pt>
                <c:pt idx="865">
                  <c:v>75.53692032233964</c:v>
                </c:pt>
                <c:pt idx="866">
                  <c:v>75.462301905472003</c:v>
                </c:pt>
                <c:pt idx="867">
                  <c:v>75.387327404901313</c:v>
                </c:pt>
                <c:pt idx="868">
                  <c:v>75.311995665692677</c:v>
                </c:pt>
                <c:pt idx="869">
                  <c:v>75.236305531088419</c:v>
                </c:pt>
                <c:pt idx="870">
                  <c:v>75.16025584250815</c:v>
                </c:pt>
                <c:pt idx="871">
                  <c:v>75.083845439548696</c:v>
                </c:pt>
                <c:pt idx="872">
                  <c:v>75.007073159984145</c:v>
                </c:pt>
                <c:pt idx="873">
                  <c:v>74.92993783976587</c:v>
                </c:pt>
                <c:pt idx="874">
                  <c:v>74.852438313022404</c:v>
                </c:pt>
                <c:pt idx="875">
                  <c:v>74.774573412059581</c:v>
                </c:pt>
                <c:pt idx="876">
                  <c:v>74.69634196736051</c:v>
                </c:pt>
                <c:pt idx="877">
                  <c:v>74.617742807585472</c:v>
                </c:pt>
                <c:pt idx="878">
                  <c:v>74.538774759572036</c:v>
                </c:pt>
                <c:pt idx="879">
                  <c:v>74.459436648335014</c:v>
                </c:pt>
                <c:pt idx="880">
                  <c:v>74.379727297066466</c:v>
                </c:pt>
                <c:pt idx="881">
                  <c:v>74.299645527135695</c:v>
                </c:pt>
                <c:pt idx="882">
                  <c:v>74.219190158089233</c:v>
                </c:pt>
                <c:pt idx="883">
                  <c:v>74.138360007650903</c:v>
                </c:pt>
                <c:pt idx="884">
                  <c:v>74.057153891721725</c:v>
                </c:pt>
                <c:pt idx="885">
                  <c:v>73.975570624379984</c:v>
                </c:pt>
                <c:pt idx="886">
                  <c:v>73.893609017881204</c:v>
                </c:pt>
                <c:pt idx="887">
                  <c:v>73.8112678826582</c:v>
                </c:pt>
                <c:pt idx="888">
                  <c:v>73.728546027320945</c:v>
                </c:pt>
                <c:pt idx="889">
                  <c:v>73.645442258656757</c:v>
                </c:pt>
                <c:pt idx="890">
                  <c:v>73.561955381630113</c:v>
                </c:pt>
                <c:pt idx="891">
                  <c:v>73.478084199382792</c:v>
                </c:pt>
                <c:pt idx="892">
                  <c:v>73.393827513233802</c:v>
                </c:pt>
                <c:pt idx="893">
                  <c:v>73.309184122679397</c:v>
                </c:pt>
                <c:pt idx="894">
                  <c:v>73.224152825393062</c:v>
                </c:pt>
                <c:pt idx="895">
                  <c:v>73.138732417225583</c:v>
                </c:pt>
                <c:pt idx="896">
                  <c:v>73.052921692204905</c:v>
                </c:pt>
                <c:pt idx="897">
                  <c:v>72.966719442536288</c:v>
                </c:pt>
                <c:pt idx="898">
                  <c:v>72.880124458602197</c:v>
                </c:pt>
                <c:pt idx="899">
                  <c:v>72.793135528962381</c:v>
                </c:pt>
                <c:pt idx="900">
                  <c:v>72.705751440353822</c:v>
                </c:pt>
              </c:numCache>
            </c:numRef>
          </c:yVal>
          <c:smooth val="1"/>
          <c:extLst>
            <c:ext xmlns:c16="http://schemas.microsoft.com/office/drawing/2014/chart" uri="{C3380CC4-5D6E-409C-BE32-E72D297353CC}">
              <c16:uniqueId val="{00000002-376D-4043-95C8-2957495F200C}"/>
            </c:ext>
          </c:extLst>
        </c:ser>
        <c:ser>
          <c:idx val="3"/>
          <c:order val="3"/>
          <c:tx>
            <c:strRef>
              <c:f>Transmission!$G$2</c:f>
              <c:strCache>
                <c:ptCount val="1"/>
                <c:pt idx="0">
                  <c:v>% Transmission (1500 Grit)</c:v>
                </c:pt>
              </c:strCache>
            </c:strRef>
          </c:tx>
          <c:marker>
            <c:symbol val="none"/>
          </c:marker>
          <c:xVal>
            <c:numRef>
              <c:f>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Transmission!$G$3:$G$903</c:f>
              <c:numCache>
                <c:formatCode>General</c:formatCode>
                <c:ptCount val="901"/>
                <c:pt idx="0">
                  <c:v>88.665890000000005</c:v>
                </c:pt>
                <c:pt idx="1">
                  <c:v>88.680490000000006</c:v>
                </c:pt>
                <c:pt idx="2">
                  <c:v>88.624849999999995</c:v>
                </c:pt>
                <c:pt idx="3">
                  <c:v>88.630250000000004</c:v>
                </c:pt>
                <c:pt idx="4">
                  <c:v>88.617320000000007</c:v>
                </c:pt>
                <c:pt idx="5">
                  <c:v>88.626660000000001</c:v>
                </c:pt>
                <c:pt idx="6">
                  <c:v>88.63261</c:v>
                </c:pt>
                <c:pt idx="7">
                  <c:v>88.632090000000005</c:v>
                </c:pt>
                <c:pt idx="8">
                  <c:v>88.615269999999995</c:v>
                </c:pt>
                <c:pt idx="9">
                  <c:v>88.641000000000005</c:v>
                </c:pt>
                <c:pt idx="10">
                  <c:v>88.596950000000007</c:v>
                </c:pt>
                <c:pt idx="11">
                  <c:v>88.61694</c:v>
                </c:pt>
                <c:pt idx="12">
                  <c:v>88.630470000000003</c:v>
                </c:pt>
                <c:pt idx="13">
                  <c:v>88.634249999999994</c:v>
                </c:pt>
                <c:pt idx="14">
                  <c:v>88.607579999999999</c:v>
                </c:pt>
                <c:pt idx="15">
                  <c:v>88.585380000000001</c:v>
                </c:pt>
                <c:pt idx="16">
                  <c:v>88.588430000000002</c:v>
                </c:pt>
                <c:pt idx="17">
                  <c:v>88.591710000000006</c:v>
                </c:pt>
                <c:pt idx="18">
                  <c:v>88.570160000000001</c:v>
                </c:pt>
                <c:pt idx="19">
                  <c:v>88.588729999999998</c:v>
                </c:pt>
                <c:pt idx="20">
                  <c:v>88.55086</c:v>
                </c:pt>
                <c:pt idx="21">
                  <c:v>88.569699999999997</c:v>
                </c:pt>
                <c:pt idx="22">
                  <c:v>88.575950000000006</c:v>
                </c:pt>
                <c:pt idx="23">
                  <c:v>88.570089999999993</c:v>
                </c:pt>
                <c:pt idx="24">
                  <c:v>88.566299999999998</c:v>
                </c:pt>
                <c:pt idx="25">
                  <c:v>88.562550000000002</c:v>
                </c:pt>
                <c:pt idx="26">
                  <c:v>88.550430000000006</c:v>
                </c:pt>
                <c:pt idx="27">
                  <c:v>88.554339999999996</c:v>
                </c:pt>
                <c:pt idx="28">
                  <c:v>88.524000000000001</c:v>
                </c:pt>
                <c:pt idx="29">
                  <c:v>88.549390000000002</c:v>
                </c:pt>
                <c:pt idx="30">
                  <c:v>88.549080000000004</c:v>
                </c:pt>
                <c:pt idx="31">
                  <c:v>88.549779999999998</c:v>
                </c:pt>
                <c:pt idx="32">
                  <c:v>88.569670000000002</c:v>
                </c:pt>
                <c:pt idx="33">
                  <c:v>88.540199999999999</c:v>
                </c:pt>
                <c:pt idx="34">
                  <c:v>88.545699999999997</c:v>
                </c:pt>
                <c:pt idx="35">
                  <c:v>88.490960000000001</c:v>
                </c:pt>
                <c:pt idx="36">
                  <c:v>88.520930000000007</c:v>
                </c:pt>
                <c:pt idx="37">
                  <c:v>88.507779999999997</c:v>
                </c:pt>
                <c:pt idx="38">
                  <c:v>88.525090000000006</c:v>
                </c:pt>
                <c:pt idx="39">
                  <c:v>88.509349999999998</c:v>
                </c:pt>
                <c:pt idx="40">
                  <c:v>88.5261</c:v>
                </c:pt>
                <c:pt idx="41">
                  <c:v>88.477680000000007</c:v>
                </c:pt>
                <c:pt idx="42">
                  <c:v>88.494739999999993</c:v>
                </c:pt>
                <c:pt idx="43">
                  <c:v>88.53546</c:v>
                </c:pt>
                <c:pt idx="44">
                  <c:v>88.533529999999999</c:v>
                </c:pt>
                <c:pt idx="45">
                  <c:v>88.488200000000006</c:v>
                </c:pt>
                <c:pt idx="46">
                  <c:v>88.471639999999994</c:v>
                </c:pt>
                <c:pt idx="47">
                  <c:v>88.484949999999998</c:v>
                </c:pt>
                <c:pt idx="48">
                  <c:v>88.474029999999999</c:v>
                </c:pt>
                <c:pt idx="49">
                  <c:v>88.46481</c:v>
                </c:pt>
                <c:pt idx="50">
                  <c:v>88.478179999999995</c:v>
                </c:pt>
                <c:pt idx="51">
                  <c:v>88.468369999999993</c:v>
                </c:pt>
                <c:pt idx="52">
                  <c:v>88.492890000000003</c:v>
                </c:pt>
                <c:pt idx="53">
                  <c:v>88.468440000000001</c:v>
                </c:pt>
                <c:pt idx="54">
                  <c:v>88.495819999999995</c:v>
                </c:pt>
                <c:pt idx="55">
                  <c:v>88.479780000000005</c:v>
                </c:pt>
                <c:pt idx="56">
                  <c:v>88.479579999999999</c:v>
                </c:pt>
                <c:pt idx="57">
                  <c:v>88.455889999999997</c:v>
                </c:pt>
                <c:pt idx="58">
                  <c:v>88.483289999999997</c:v>
                </c:pt>
                <c:pt idx="59">
                  <c:v>88.450919999999996</c:v>
                </c:pt>
                <c:pt idx="60">
                  <c:v>88.456479999999999</c:v>
                </c:pt>
                <c:pt idx="61">
                  <c:v>88.438509999999994</c:v>
                </c:pt>
                <c:pt idx="62">
                  <c:v>88.452699999999993</c:v>
                </c:pt>
                <c:pt idx="63">
                  <c:v>88.400509999999997</c:v>
                </c:pt>
                <c:pt idx="64">
                  <c:v>88.442509999999999</c:v>
                </c:pt>
                <c:pt idx="65">
                  <c:v>88.409260000000003</c:v>
                </c:pt>
                <c:pt idx="66">
                  <c:v>88.370239999999995</c:v>
                </c:pt>
                <c:pt idx="67">
                  <c:v>88.391469999999998</c:v>
                </c:pt>
                <c:pt idx="68">
                  <c:v>88.429689999999994</c:v>
                </c:pt>
                <c:pt idx="69">
                  <c:v>88.41216</c:v>
                </c:pt>
                <c:pt idx="70">
                  <c:v>88.429000000000002</c:v>
                </c:pt>
                <c:pt idx="71">
                  <c:v>88.403180000000006</c:v>
                </c:pt>
                <c:pt idx="72">
                  <c:v>88.441069999999996</c:v>
                </c:pt>
                <c:pt idx="73">
                  <c:v>88.426159999999996</c:v>
                </c:pt>
                <c:pt idx="74">
                  <c:v>88.395439999999994</c:v>
                </c:pt>
                <c:pt idx="75">
                  <c:v>88.371840000000006</c:v>
                </c:pt>
                <c:pt idx="76">
                  <c:v>88.389619999999994</c:v>
                </c:pt>
                <c:pt idx="77">
                  <c:v>88.377279999999999</c:v>
                </c:pt>
                <c:pt idx="78">
                  <c:v>88.357879999999994</c:v>
                </c:pt>
                <c:pt idx="79">
                  <c:v>88.356160000000003</c:v>
                </c:pt>
                <c:pt idx="80">
                  <c:v>88.349900000000005</c:v>
                </c:pt>
                <c:pt idx="81">
                  <c:v>88.354029999999995</c:v>
                </c:pt>
                <c:pt idx="82">
                  <c:v>88.359260000000006</c:v>
                </c:pt>
                <c:pt idx="83">
                  <c:v>88.343050000000005</c:v>
                </c:pt>
                <c:pt idx="84">
                  <c:v>88.353409999999997</c:v>
                </c:pt>
                <c:pt idx="85">
                  <c:v>88.369519999999994</c:v>
                </c:pt>
                <c:pt idx="86">
                  <c:v>88.368049999999997</c:v>
                </c:pt>
                <c:pt idx="87">
                  <c:v>88.363110000000006</c:v>
                </c:pt>
                <c:pt idx="88">
                  <c:v>88.374920000000003</c:v>
                </c:pt>
                <c:pt idx="89">
                  <c:v>88.348979999999997</c:v>
                </c:pt>
                <c:pt idx="90">
                  <c:v>88.317189999999997</c:v>
                </c:pt>
                <c:pt idx="91">
                  <c:v>88.317459999999997</c:v>
                </c:pt>
                <c:pt idx="92">
                  <c:v>88.330290000000005</c:v>
                </c:pt>
                <c:pt idx="93">
                  <c:v>88.295370000000005</c:v>
                </c:pt>
                <c:pt idx="94">
                  <c:v>88.30395</c:v>
                </c:pt>
                <c:pt idx="95">
                  <c:v>88.279150000000001</c:v>
                </c:pt>
                <c:pt idx="96">
                  <c:v>88.295720000000003</c:v>
                </c:pt>
                <c:pt idx="97">
                  <c:v>88.287869999999998</c:v>
                </c:pt>
                <c:pt idx="98">
                  <c:v>88.27713</c:v>
                </c:pt>
                <c:pt idx="99">
                  <c:v>88.283010000000004</c:v>
                </c:pt>
                <c:pt idx="100">
                  <c:v>88.283000000000001</c:v>
                </c:pt>
                <c:pt idx="101">
                  <c:v>88.290790000000001</c:v>
                </c:pt>
                <c:pt idx="102">
                  <c:v>88.283690000000007</c:v>
                </c:pt>
                <c:pt idx="103">
                  <c:v>88.260300000000001</c:v>
                </c:pt>
                <c:pt idx="104">
                  <c:v>88.251499999999993</c:v>
                </c:pt>
                <c:pt idx="105">
                  <c:v>88.256960000000007</c:v>
                </c:pt>
                <c:pt idx="106">
                  <c:v>88.2774</c:v>
                </c:pt>
                <c:pt idx="107">
                  <c:v>88.263990000000007</c:v>
                </c:pt>
                <c:pt idx="108">
                  <c:v>88.255080000000007</c:v>
                </c:pt>
                <c:pt idx="109">
                  <c:v>88.281049999999993</c:v>
                </c:pt>
                <c:pt idx="110">
                  <c:v>88.276889999999995</c:v>
                </c:pt>
                <c:pt idx="111">
                  <c:v>88.282809999999998</c:v>
                </c:pt>
                <c:pt idx="112">
                  <c:v>88.26858</c:v>
                </c:pt>
                <c:pt idx="113">
                  <c:v>88.253039999999999</c:v>
                </c:pt>
                <c:pt idx="114">
                  <c:v>88.238389999999995</c:v>
                </c:pt>
                <c:pt idx="115">
                  <c:v>88.238320000000002</c:v>
                </c:pt>
                <c:pt idx="116">
                  <c:v>88.219089999999994</c:v>
                </c:pt>
                <c:pt idx="117">
                  <c:v>88.228970000000004</c:v>
                </c:pt>
                <c:pt idx="118">
                  <c:v>88.232560000000007</c:v>
                </c:pt>
                <c:pt idx="119">
                  <c:v>88.208910000000003</c:v>
                </c:pt>
                <c:pt idx="120">
                  <c:v>88.20635</c:v>
                </c:pt>
                <c:pt idx="121">
                  <c:v>88.215109999999996</c:v>
                </c:pt>
                <c:pt idx="122">
                  <c:v>88.200590000000005</c:v>
                </c:pt>
                <c:pt idx="123">
                  <c:v>88.195589999999996</c:v>
                </c:pt>
                <c:pt idx="124">
                  <c:v>88.193830000000005</c:v>
                </c:pt>
                <c:pt idx="125">
                  <c:v>88.17071</c:v>
                </c:pt>
                <c:pt idx="126">
                  <c:v>88.177539999999993</c:v>
                </c:pt>
                <c:pt idx="127">
                  <c:v>88.189059999999998</c:v>
                </c:pt>
                <c:pt idx="128">
                  <c:v>88.174890000000005</c:v>
                </c:pt>
                <c:pt idx="129">
                  <c:v>88.180250000000001</c:v>
                </c:pt>
                <c:pt idx="130">
                  <c:v>88.180390000000003</c:v>
                </c:pt>
                <c:pt idx="131">
                  <c:v>88.181880000000007</c:v>
                </c:pt>
                <c:pt idx="132">
                  <c:v>88.181160000000006</c:v>
                </c:pt>
                <c:pt idx="133">
                  <c:v>88.17953</c:v>
                </c:pt>
                <c:pt idx="134">
                  <c:v>88.153000000000006</c:v>
                </c:pt>
                <c:pt idx="135">
                  <c:v>88.157920000000004</c:v>
                </c:pt>
                <c:pt idx="136">
                  <c:v>88.126810000000006</c:v>
                </c:pt>
                <c:pt idx="137">
                  <c:v>88.123519999999999</c:v>
                </c:pt>
                <c:pt idx="138">
                  <c:v>88.138599999999997</c:v>
                </c:pt>
                <c:pt idx="139">
                  <c:v>88.141750000000002</c:v>
                </c:pt>
                <c:pt idx="140">
                  <c:v>88.149690000000007</c:v>
                </c:pt>
                <c:pt idx="141">
                  <c:v>88.142290000000003</c:v>
                </c:pt>
                <c:pt idx="142">
                  <c:v>88.131209999999996</c:v>
                </c:pt>
                <c:pt idx="143">
                  <c:v>88.138059999999996</c:v>
                </c:pt>
                <c:pt idx="144">
                  <c:v>88.136650000000003</c:v>
                </c:pt>
                <c:pt idx="145">
                  <c:v>88.137730000000005</c:v>
                </c:pt>
                <c:pt idx="146">
                  <c:v>88.112840000000006</c:v>
                </c:pt>
                <c:pt idx="147">
                  <c:v>88.101420000000005</c:v>
                </c:pt>
                <c:pt idx="148">
                  <c:v>88.114099999999993</c:v>
                </c:pt>
                <c:pt idx="149">
                  <c:v>88.125559999999993</c:v>
                </c:pt>
                <c:pt idx="150">
                  <c:v>88.101640000000003</c:v>
                </c:pt>
                <c:pt idx="151">
                  <c:v>88.088629999999995</c:v>
                </c:pt>
                <c:pt idx="152">
                  <c:v>88.077520000000007</c:v>
                </c:pt>
                <c:pt idx="153">
                  <c:v>88.075479999999999</c:v>
                </c:pt>
                <c:pt idx="154">
                  <c:v>88.111310000000003</c:v>
                </c:pt>
                <c:pt idx="155">
                  <c:v>88.089010000000002</c:v>
                </c:pt>
                <c:pt idx="156">
                  <c:v>88.068929999999995</c:v>
                </c:pt>
                <c:pt idx="157">
                  <c:v>88.080590000000001</c:v>
                </c:pt>
                <c:pt idx="158">
                  <c:v>88.073530000000005</c:v>
                </c:pt>
                <c:pt idx="159">
                  <c:v>88.073679999999996</c:v>
                </c:pt>
                <c:pt idx="160">
                  <c:v>88.073040000000006</c:v>
                </c:pt>
                <c:pt idx="161">
                  <c:v>88.070319999999995</c:v>
                </c:pt>
                <c:pt idx="162">
                  <c:v>88.055719999999994</c:v>
                </c:pt>
                <c:pt idx="163">
                  <c:v>88.04674</c:v>
                </c:pt>
                <c:pt idx="164">
                  <c:v>88.05001</c:v>
                </c:pt>
                <c:pt idx="165">
                  <c:v>88.04504</c:v>
                </c:pt>
                <c:pt idx="166">
                  <c:v>88.062060000000002</c:v>
                </c:pt>
                <c:pt idx="167">
                  <c:v>88.072249999999997</c:v>
                </c:pt>
                <c:pt idx="168">
                  <c:v>88.054060000000007</c:v>
                </c:pt>
                <c:pt idx="169">
                  <c:v>88.053210000000007</c:v>
                </c:pt>
                <c:pt idx="170">
                  <c:v>88.021280000000004</c:v>
                </c:pt>
                <c:pt idx="171">
                  <c:v>88.004710000000003</c:v>
                </c:pt>
                <c:pt idx="172">
                  <c:v>88.015910000000005</c:v>
                </c:pt>
                <c:pt idx="173">
                  <c:v>88.028980000000004</c:v>
                </c:pt>
                <c:pt idx="174">
                  <c:v>88.000929999999997</c:v>
                </c:pt>
                <c:pt idx="175">
                  <c:v>87.969880000000003</c:v>
                </c:pt>
                <c:pt idx="176">
                  <c:v>87.997439999999997</c:v>
                </c:pt>
                <c:pt idx="177">
                  <c:v>87.996530000000007</c:v>
                </c:pt>
                <c:pt idx="178">
                  <c:v>87.995590000000007</c:v>
                </c:pt>
                <c:pt idx="179">
                  <c:v>88.001859999999994</c:v>
                </c:pt>
                <c:pt idx="180">
                  <c:v>87.984790000000004</c:v>
                </c:pt>
                <c:pt idx="181">
                  <c:v>87.98321</c:v>
                </c:pt>
                <c:pt idx="182">
                  <c:v>87.976439999999997</c:v>
                </c:pt>
                <c:pt idx="183">
                  <c:v>87.968429999999998</c:v>
                </c:pt>
                <c:pt idx="184">
                  <c:v>87.958259999999996</c:v>
                </c:pt>
                <c:pt idx="185">
                  <c:v>87.951740000000001</c:v>
                </c:pt>
                <c:pt idx="186">
                  <c:v>87.974710000000002</c:v>
                </c:pt>
                <c:pt idx="187">
                  <c:v>87.942769999999996</c:v>
                </c:pt>
                <c:pt idx="188">
                  <c:v>87.925629999999998</c:v>
                </c:pt>
                <c:pt idx="189">
                  <c:v>87.943200000000004</c:v>
                </c:pt>
                <c:pt idx="190">
                  <c:v>87.942229999999995</c:v>
                </c:pt>
                <c:pt idx="191">
                  <c:v>87.939449999999994</c:v>
                </c:pt>
                <c:pt idx="192">
                  <c:v>87.931209999999993</c:v>
                </c:pt>
                <c:pt idx="193">
                  <c:v>87.91892</c:v>
                </c:pt>
                <c:pt idx="194">
                  <c:v>87.918080000000003</c:v>
                </c:pt>
                <c:pt idx="195">
                  <c:v>87.913920000000005</c:v>
                </c:pt>
                <c:pt idx="196">
                  <c:v>87.915180000000007</c:v>
                </c:pt>
                <c:pt idx="197">
                  <c:v>87.930189999999996</c:v>
                </c:pt>
                <c:pt idx="198">
                  <c:v>87.903649999999999</c:v>
                </c:pt>
                <c:pt idx="199">
                  <c:v>87.890119999999996</c:v>
                </c:pt>
                <c:pt idx="200">
                  <c:v>87.897689999999997</c:v>
                </c:pt>
                <c:pt idx="201">
                  <c:v>87.889859999999999</c:v>
                </c:pt>
                <c:pt idx="202">
                  <c:v>87.891959999999997</c:v>
                </c:pt>
                <c:pt idx="203">
                  <c:v>87.903279999999995</c:v>
                </c:pt>
                <c:pt idx="204">
                  <c:v>87.917109999999994</c:v>
                </c:pt>
                <c:pt idx="205">
                  <c:v>87.889669999999995</c:v>
                </c:pt>
                <c:pt idx="206">
                  <c:v>87.867519999999999</c:v>
                </c:pt>
                <c:pt idx="207">
                  <c:v>87.868219999999994</c:v>
                </c:pt>
                <c:pt idx="208">
                  <c:v>87.870289999999997</c:v>
                </c:pt>
                <c:pt idx="209">
                  <c:v>87.876009999999994</c:v>
                </c:pt>
                <c:pt idx="210">
                  <c:v>87.873419999999996</c:v>
                </c:pt>
                <c:pt idx="211">
                  <c:v>87.894949999999994</c:v>
                </c:pt>
                <c:pt idx="212">
                  <c:v>87.880049999999997</c:v>
                </c:pt>
                <c:pt idx="213">
                  <c:v>87.854330000000004</c:v>
                </c:pt>
                <c:pt idx="214">
                  <c:v>87.85624</c:v>
                </c:pt>
                <c:pt idx="215">
                  <c:v>87.827340000000007</c:v>
                </c:pt>
                <c:pt idx="216">
                  <c:v>87.806629999999998</c:v>
                </c:pt>
                <c:pt idx="217">
                  <c:v>87.847790000000003</c:v>
                </c:pt>
                <c:pt idx="218">
                  <c:v>87.865849999999995</c:v>
                </c:pt>
                <c:pt idx="219">
                  <c:v>87.827690000000004</c:v>
                </c:pt>
                <c:pt idx="220">
                  <c:v>87.796469999999999</c:v>
                </c:pt>
                <c:pt idx="221">
                  <c:v>87.796199999999999</c:v>
                </c:pt>
                <c:pt idx="222">
                  <c:v>87.806020000000004</c:v>
                </c:pt>
                <c:pt idx="223">
                  <c:v>87.799469999999999</c:v>
                </c:pt>
                <c:pt idx="224">
                  <c:v>87.792749999999998</c:v>
                </c:pt>
                <c:pt idx="225">
                  <c:v>87.817059999999998</c:v>
                </c:pt>
                <c:pt idx="226">
                  <c:v>87.826790000000003</c:v>
                </c:pt>
                <c:pt idx="227">
                  <c:v>87.777720000000002</c:v>
                </c:pt>
                <c:pt idx="228">
                  <c:v>87.773629999999997</c:v>
                </c:pt>
                <c:pt idx="229">
                  <c:v>87.769400000000005</c:v>
                </c:pt>
                <c:pt idx="230">
                  <c:v>87.764809999999997</c:v>
                </c:pt>
                <c:pt idx="231">
                  <c:v>87.792050000000003</c:v>
                </c:pt>
                <c:pt idx="232">
                  <c:v>87.775850000000005</c:v>
                </c:pt>
                <c:pt idx="233">
                  <c:v>87.766189999999995</c:v>
                </c:pt>
                <c:pt idx="234">
                  <c:v>87.767809999999997</c:v>
                </c:pt>
                <c:pt idx="235">
                  <c:v>87.778720000000007</c:v>
                </c:pt>
                <c:pt idx="236">
                  <c:v>87.795900000000003</c:v>
                </c:pt>
                <c:pt idx="237">
                  <c:v>87.795580000000001</c:v>
                </c:pt>
                <c:pt idx="238">
                  <c:v>87.793130000000005</c:v>
                </c:pt>
                <c:pt idx="239">
                  <c:v>87.787130000000005</c:v>
                </c:pt>
                <c:pt idx="240">
                  <c:v>87.76737</c:v>
                </c:pt>
                <c:pt idx="241">
                  <c:v>87.767420000000001</c:v>
                </c:pt>
                <c:pt idx="242">
                  <c:v>87.769360000000006</c:v>
                </c:pt>
                <c:pt idx="243">
                  <c:v>87.790130000000005</c:v>
                </c:pt>
                <c:pt idx="244">
                  <c:v>87.771990000000002</c:v>
                </c:pt>
                <c:pt idx="245">
                  <c:v>87.750050000000002</c:v>
                </c:pt>
                <c:pt idx="246">
                  <c:v>87.744479999999996</c:v>
                </c:pt>
                <c:pt idx="247">
                  <c:v>87.733680000000007</c:v>
                </c:pt>
                <c:pt idx="248">
                  <c:v>87.731790000000004</c:v>
                </c:pt>
                <c:pt idx="249">
                  <c:v>87.730800000000002</c:v>
                </c:pt>
                <c:pt idx="250">
                  <c:v>87.720100000000002</c:v>
                </c:pt>
                <c:pt idx="251">
                  <c:v>87.693449999999999</c:v>
                </c:pt>
                <c:pt idx="252">
                  <c:v>87.695099999999996</c:v>
                </c:pt>
                <c:pt idx="253">
                  <c:v>87.697760000000002</c:v>
                </c:pt>
                <c:pt idx="254">
                  <c:v>87.703850000000003</c:v>
                </c:pt>
                <c:pt idx="255">
                  <c:v>87.709829999999997</c:v>
                </c:pt>
                <c:pt idx="256">
                  <c:v>87.713840000000005</c:v>
                </c:pt>
                <c:pt idx="257">
                  <c:v>87.725210000000004</c:v>
                </c:pt>
                <c:pt idx="258">
                  <c:v>87.699629999999999</c:v>
                </c:pt>
                <c:pt idx="259">
                  <c:v>87.69041</c:v>
                </c:pt>
                <c:pt idx="260">
                  <c:v>87.705669999999998</c:v>
                </c:pt>
                <c:pt idx="261">
                  <c:v>87.689130000000006</c:v>
                </c:pt>
                <c:pt idx="262">
                  <c:v>87.670680000000004</c:v>
                </c:pt>
                <c:pt idx="263">
                  <c:v>87.671449999999993</c:v>
                </c:pt>
                <c:pt idx="264">
                  <c:v>87.664490000000001</c:v>
                </c:pt>
                <c:pt idx="265">
                  <c:v>87.682860000000005</c:v>
                </c:pt>
                <c:pt idx="266">
                  <c:v>87.672780000000003</c:v>
                </c:pt>
                <c:pt idx="267">
                  <c:v>87.630160000000004</c:v>
                </c:pt>
                <c:pt idx="268">
                  <c:v>87.653469999999999</c:v>
                </c:pt>
                <c:pt idx="269">
                  <c:v>87.648790000000005</c:v>
                </c:pt>
                <c:pt idx="270">
                  <c:v>87.649889999999999</c:v>
                </c:pt>
                <c:pt idx="271">
                  <c:v>87.650189999999995</c:v>
                </c:pt>
                <c:pt idx="272">
                  <c:v>87.608199999999997</c:v>
                </c:pt>
                <c:pt idx="273">
                  <c:v>87.639470000000003</c:v>
                </c:pt>
                <c:pt idx="274">
                  <c:v>87.627319999999997</c:v>
                </c:pt>
                <c:pt idx="275">
                  <c:v>87.597300000000004</c:v>
                </c:pt>
                <c:pt idx="276">
                  <c:v>87.60181</c:v>
                </c:pt>
                <c:pt idx="277">
                  <c:v>87.622559999999993</c:v>
                </c:pt>
                <c:pt idx="278">
                  <c:v>87.573880000000003</c:v>
                </c:pt>
                <c:pt idx="279">
                  <c:v>87.624880000000005</c:v>
                </c:pt>
                <c:pt idx="280">
                  <c:v>87.583309999999997</c:v>
                </c:pt>
                <c:pt idx="281">
                  <c:v>87.5792</c:v>
                </c:pt>
                <c:pt idx="282">
                  <c:v>87.533990000000003</c:v>
                </c:pt>
                <c:pt idx="283">
                  <c:v>87.569100000000006</c:v>
                </c:pt>
                <c:pt idx="284">
                  <c:v>87.562709999999996</c:v>
                </c:pt>
                <c:pt idx="285">
                  <c:v>87.623270000000005</c:v>
                </c:pt>
                <c:pt idx="286">
                  <c:v>87.595579999999998</c:v>
                </c:pt>
                <c:pt idx="287">
                  <c:v>87.558760000000007</c:v>
                </c:pt>
                <c:pt idx="288">
                  <c:v>87.568389999999994</c:v>
                </c:pt>
                <c:pt idx="289">
                  <c:v>87.546599999999998</c:v>
                </c:pt>
                <c:pt idx="290">
                  <c:v>87.586290000000005</c:v>
                </c:pt>
                <c:pt idx="291">
                  <c:v>87.506</c:v>
                </c:pt>
                <c:pt idx="292">
                  <c:v>87.51876</c:v>
                </c:pt>
                <c:pt idx="293">
                  <c:v>87.542559999999995</c:v>
                </c:pt>
                <c:pt idx="294">
                  <c:v>87.580680000000001</c:v>
                </c:pt>
                <c:pt idx="295">
                  <c:v>87.596459999999993</c:v>
                </c:pt>
                <c:pt idx="296">
                  <c:v>87.483180000000004</c:v>
                </c:pt>
                <c:pt idx="297">
                  <c:v>87.460819999999998</c:v>
                </c:pt>
                <c:pt idx="298">
                  <c:v>87.515410000000003</c:v>
                </c:pt>
                <c:pt idx="299">
                  <c:v>87.581590000000006</c:v>
                </c:pt>
                <c:pt idx="300">
                  <c:v>87.554670000000002</c:v>
                </c:pt>
                <c:pt idx="301">
                  <c:v>87.519900000000007</c:v>
                </c:pt>
                <c:pt idx="302">
                  <c:v>87.451440000000005</c:v>
                </c:pt>
                <c:pt idx="303">
                  <c:v>87.447190000000006</c:v>
                </c:pt>
                <c:pt idx="304">
                  <c:v>87.506559999999993</c:v>
                </c:pt>
                <c:pt idx="305">
                  <c:v>87.47193</c:v>
                </c:pt>
                <c:pt idx="306">
                  <c:v>87.460480000000004</c:v>
                </c:pt>
                <c:pt idx="307">
                  <c:v>87.488320000000002</c:v>
                </c:pt>
                <c:pt idx="308">
                  <c:v>87.543310000000005</c:v>
                </c:pt>
                <c:pt idx="309">
                  <c:v>87.495230000000006</c:v>
                </c:pt>
                <c:pt idx="310">
                  <c:v>87.442120000000003</c:v>
                </c:pt>
                <c:pt idx="311">
                  <c:v>87.382720000000006</c:v>
                </c:pt>
                <c:pt idx="312">
                  <c:v>87.415509999999998</c:v>
                </c:pt>
                <c:pt idx="313">
                  <c:v>87.519210000000001</c:v>
                </c:pt>
                <c:pt idx="314">
                  <c:v>87.463480000000004</c:v>
                </c:pt>
                <c:pt idx="315">
                  <c:v>87.439329999999998</c:v>
                </c:pt>
                <c:pt idx="316">
                  <c:v>87.527950000000004</c:v>
                </c:pt>
                <c:pt idx="317">
                  <c:v>87.471310000000003</c:v>
                </c:pt>
                <c:pt idx="318">
                  <c:v>87.384749999999997</c:v>
                </c:pt>
                <c:pt idx="319">
                  <c:v>87.461830000000006</c:v>
                </c:pt>
                <c:pt idx="320">
                  <c:v>87.530969999999996</c:v>
                </c:pt>
                <c:pt idx="321">
                  <c:v>87.457740000000001</c:v>
                </c:pt>
                <c:pt idx="322">
                  <c:v>87.407049999999998</c:v>
                </c:pt>
                <c:pt idx="323">
                  <c:v>87.471379999999996</c:v>
                </c:pt>
                <c:pt idx="324">
                  <c:v>87.341290000000001</c:v>
                </c:pt>
                <c:pt idx="325">
                  <c:v>87.429349999999999</c:v>
                </c:pt>
                <c:pt idx="326">
                  <c:v>87.301130000000001</c:v>
                </c:pt>
                <c:pt idx="327">
                  <c:v>87.303089999999997</c:v>
                </c:pt>
                <c:pt idx="328">
                  <c:v>87.441059999999993</c:v>
                </c:pt>
                <c:pt idx="329">
                  <c:v>87.325800000000001</c:v>
                </c:pt>
                <c:pt idx="330">
                  <c:v>87.364949999999993</c:v>
                </c:pt>
                <c:pt idx="331">
                  <c:v>87.511570000000006</c:v>
                </c:pt>
                <c:pt idx="332">
                  <c:v>87.366370000000003</c:v>
                </c:pt>
                <c:pt idx="333">
                  <c:v>87.362269999999995</c:v>
                </c:pt>
                <c:pt idx="334">
                  <c:v>87.437790000000007</c:v>
                </c:pt>
                <c:pt idx="335">
                  <c:v>87.301590000000004</c:v>
                </c:pt>
                <c:pt idx="336">
                  <c:v>87.320700000000002</c:v>
                </c:pt>
                <c:pt idx="337">
                  <c:v>87.342650000000006</c:v>
                </c:pt>
                <c:pt idx="338">
                  <c:v>87.224069999999998</c:v>
                </c:pt>
                <c:pt idx="339">
                  <c:v>87.31326</c:v>
                </c:pt>
                <c:pt idx="340">
                  <c:v>87.237849999999995</c:v>
                </c:pt>
                <c:pt idx="341">
                  <c:v>87.237350000000006</c:v>
                </c:pt>
                <c:pt idx="342">
                  <c:v>87.356030000000004</c:v>
                </c:pt>
                <c:pt idx="343">
                  <c:v>87.738370000000003</c:v>
                </c:pt>
                <c:pt idx="344">
                  <c:v>87.547489999999996</c:v>
                </c:pt>
                <c:pt idx="345">
                  <c:v>87.382080000000002</c:v>
                </c:pt>
                <c:pt idx="346">
                  <c:v>87.32105</c:v>
                </c:pt>
                <c:pt idx="347">
                  <c:v>87.140410000000003</c:v>
                </c:pt>
                <c:pt idx="348">
                  <c:v>87.400469999999999</c:v>
                </c:pt>
                <c:pt idx="349">
                  <c:v>87.392619999999994</c:v>
                </c:pt>
                <c:pt idx="350">
                  <c:v>87.674260000000004</c:v>
                </c:pt>
                <c:pt idx="351">
                  <c:v>87.358930000000001</c:v>
                </c:pt>
                <c:pt idx="352">
                  <c:v>87.398349999999994</c:v>
                </c:pt>
                <c:pt idx="353">
                  <c:v>87.338570000000004</c:v>
                </c:pt>
                <c:pt idx="354">
                  <c:v>87.398049999999998</c:v>
                </c:pt>
                <c:pt idx="355">
                  <c:v>87.335220000000007</c:v>
                </c:pt>
                <c:pt idx="356">
                  <c:v>87.345529999999997</c:v>
                </c:pt>
                <c:pt idx="357">
                  <c:v>87.40446</c:v>
                </c:pt>
                <c:pt idx="358">
                  <c:v>87.495220000000003</c:v>
                </c:pt>
                <c:pt idx="359">
                  <c:v>87.286910000000006</c:v>
                </c:pt>
                <c:pt idx="360">
                  <c:v>87.353200000000001</c:v>
                </c:pt>
                <c:pt idx="361">
                  <c:v>87.364279999999994</c:v>
                </c:pt>
                <c:pt idx="362">
                  <c:v>87.378299999999996</c:v>
                </c:pt>
                <c:pt idx="363">
                  <c:v>87.421260000000004</c:v>
                </c:pt>
                <c:pt idx="364">
                  <c:v>87.308099999999996</c:v>
                </c:pt>
                <c:pt idx="365">
                  <c:v>87.485969999999995</c:v>
                </c:pt>
                <c:pt idx="366">
                  <c:v>87.531630000000007</c:v>
                </c:pt>
                <c:pt idx="367">
                  <c:v>87.419460000000001</c:v>
                </c:pt>
                <c:pt idx="368">
                  <c:v>87.477220000000003</c:v>
                </c:pt>
                <c:pt idx="369">
                  <c:v>87.299890000000005</c:v>
                </c:pt>
                <c:pt idx="370">
                  <c:v>87.217389999999995</c:v>
                </c:pt>
                <c:pt idx="371">
                  <c:v>87.293170000000003</c:v>
                </c:pt>
                <c:pt idx="372">
                  <c:v>87.476699999999994</c:v>
                </c:pt>
                <c:pt idx="373">
                  <c:v>87.413889999999995</c:v>
                </c:pt>
                <c:pt idx="374">
                  <c:v>87.37809</c:v>
                </c:pt>
                <c:pt idx="375">
                  <c:v>87.283060000000006</c:v>
                </c:pt>
                <c:pt idx="376">
                  <c:v>87.495279999999994</c:v>
                </c:pt>
                <c:pt idx="377">
                  <c:v>87.316310000000001</c:v>
                </c:pt>
                <c:pt idx="378">
                  <c:v>87.294250000000005</c:v>
                </c:pt>
                <c:pt idx="379">
                  <c:v>87.469909999999999</c:v>
                </c:pt>
                <c:pt idx="380">
                  <c:v>87.243170000000006</c:v>
                </c:pt>
                <c:pt idx="381">
                  <c:v>87.256280000000004</c:v>
                </c:pt>
                <c:pt idx="382">
                  <c:v>87.29504</c:v>
                </c:pt>
                <c:pt idx="383">
                  <c:v>87.273589999999999</c:v>
                </c:pt>
                <c:pt idx="384">
                  <c:v>87.262690000000006</c:v>
                </c:pt>
                <c:pt idx="385">
                  <c:v>87.198819999999998</c:v>
                </c:pt>
                <c:pt idx="386">
                  <c:v>87.265799999999999</c:v>
                </c:pt>
                <c:pt idx="387">
                  <c:v>87.308480000000003</c:v>
                </c:pt>
                <c:pt idx="388">
                  <c:v>87.205060000000003</c:v>
                </c:pt>
                <c:pt idx="389">
                  <c:v>87.259500000000003</c:v>
                </c:pt>
                <c:pt idx="390">
                  <c:v>87.267319999999998</c:v>
                </c:pt>
                <c:pt idx="391">
                  <c:v>87.342759999999998</c:v>
                </c:pt>
                <c:pt idx="392">
                  <c:v>87.264859999999999</c:v>
                </c:pt>
                <c:pt idx="393">
                  <c:v>87.340320000000006</c:v>
                </c:pt>
                <c:pt idx="394">
                  <c:v>87.26146</c:v>
                </c:pt>
                <c:pt idx="395">
                  <c:v>87.276269999999997</c:v>
                </c:pt>
                <c:pt idx="396">
                  <c:v>87.449820000000003</c:v>
                </c:pt>
                <c:pt idx="397">
                  <c:v>87.341430000000003</c:v>
                </c:pt>
                <c:pt idx="398">
                  <c:v>87.158410000000003</c:v>
                </c:pt>
                <c:pt idx="399">
                  <c:v>87.376189999999994</c:v>
                </c:pt>
                <c:pt idx="400">
                  <c:v>87.335729999999998</c:v>
                </c:pt>
                <c:pt idx="401">
                  <c:v>87.237459999999999</c:v>
                </c:pt>
                <c:pt idx="402">
                  <c:v>87.404719999999998</c:v>
                </c:pt>
                <c:pt idx="403">
                  <c:v>87.30368</c:v>
                </c:pt>
                <c:pt idx="404">
                  <c:v>87.307540000000003</c:v>
                </c:pt>
                <c:pt idx="405">
                  <c:v>87.466629999999995</c:v>
                </c:pt>
                <c:pt idx="406">
                  <c:v>87.404489999999996</c:v>
                </c:pt>
                <c:pt idx="407">
                  <c:v>87.245040000000003</c:v>
                </c:pt>
                <c:pt idx="408">
                  <c:v>87.212050000000005</c:v>
                </c:pt>
                <c:pt idx="409">
                  <c:v>87.223299999999995</c:v>
                </c:pt>
                <c:pt idx="410">
                  <c:v>87.211460000000002</c:v>
                </c:pt>
                <c:pt idx="411">
                  <c:v>87.281509999999997</c:v>
                </c:pt>
                <c:pt idx="412">
                  <c:v>87.279110000000003</c:v>
                </c:pt>
                <c:pt idx="413">
                  <c:v>87.147260000000003</c:v>
                </c:pt>
                <c:pt idx="414">
                  <c:v>87.214359999999999</c:v>
                </c:pt>
                <c:pt idx="415">
                  <c:v>87.119529999999997</c:v>
                </c:pt>
                <c:pt idx="416">
                  <c:v>87.192939999999993</c:v>
                </c:pt>
                <c:pt idx="417">
                  <c:v>87.251300000000001</c:v>
                </c:pt>
                <c:pt idx="418">
                  <c:v>87.139769999999999</c:v>
                </c:pt>
                <c:pt idx="419">
                  <c:v>87.135710000000003</c:v>
                </c:pt>
                <c:pt idx="420">
                  <c:v>87.180090000000007</c:v>
                </c:pt>
                <c:pt idx="421">
                  <c:v>87.119050000000001</c:v>
                </c:pt>
                <c:pt idx="422">
                  <c:v>87.130420000000001</c:v>
                </c:pt>
                <c:pt idx="423">
                  <c:v>87.182199999999995</c:v>
                </c:pt>
                <c:pt idx="424">
                  <c:v>87.089449999999999</c:v>
                </c:pt>
                <c:pt idx="425">
                  <c:v>87.167439999999999</c:v>
                </c:pt>
                <c:pt idx="426">
                  <c:v>87.156909999999996</c:v>
                </c:pt>
                <c:pt idx="427">
                  <c:v>87.144580000000005</c:v>
                </c:pt>
                <c:pt idx="428">
                  <c:v>87.184600000000003</c:v>
                </c:pt>
                <c:pt idx="429">
                  <c:v>87.208089999999999</c:v>
                </c:pt>
                <c:pt idx="430">
                  <c:v>87.166340000000005</c:v>
                </c:pt>
                <c:pt idx="431">
                  <c:v>87.155169999999998</c:v>
                </c:pt>
                <c:pt idx="432">
                  <c:v>87.179509999999993</c:v>
                </c:pt>
                <c:pt idx="433">
                  <c:v>87.179670000000002</c:v>
                </c:pt>
                <c:pt idx="434">
                  <c:v>87.171800000000005</c:v>
                </c:pt>
                <c:pt idx="435">
                  <c:v>87.156540000000007</c:v>
                </c:pt>
                <c:pt idx="436">
                  <c:v>87.122860000000003</c:v>
                </c:pt>
                <c:pt idx="437">
                  <c:v>87.070239999999998</c:v>
                </c:pt>
                <c:pt idx="438">
                  <c:v>87.167839999999998</c:v>
                </c:pt>
                <c:pt idx="439">
                  <c:v>87.148250000000004</c:v>
                </c:pt>
                <c:pt idx="440">
                  <c:v>87.114680000000007</c:v>
                </c:pt>
                <c:pt idx="441">
                  <c:v>87.210620000000006</c:v>
                </c:pt>
                <c:pt idx="442">
                  <c:v>87.122630000000001</c:v>
                </c:pt>
                <c:pt idx="443">
                  <c:v>87.115530000000007</c:v>
                </c:pt>
                <c:pt idx="444">
                  <c:v>87.117270000000005</c:v>
                </c:pt>
                <c:pt idx="445">
                  <c:v>87.053579999999997</c:v>
                </c:pt>
                <c:pt idx="446">
                  <c:v>87.124189999999999</c:v>
                </c:pt>
                <c:pt idx="447">
                  <c:v>87.230469999999997</c:v>
                </c:pt>
                <c:pt idx="448">
                  <c:v>87.186419999999998</c:v>
                </c:pt>
                <c:pt idx="449">
                  <c:v>87.042529999999999</c:v>
                </c:pt>
                <c:pt idx="450">
                  <c:v>87.032960000000003</c:v>
                </c:pt>
                <c:pt idx="451">
                  <c:v>87.029650000000004</c:v>
                </c:pt>
                <c:pt idx="452">
                  <c:v>87.043099999999995</c:v>
                </c:pt>
                <c:pt idx="453">
                  <c:v>87.090450000000004</c:v>
                </c:pt>
                <c:pt idx="454">
                  <c:v>87.114900000000006</c:v>
                </c:pt>
                <c:pt idx="455">
                  <c:v>87.029489999999996</c:v>
                </c:pt>
                <c:pt idx="456">
                  <c:v>87.021900000000002</c:v>
                </c:pt>
                <c:pt idx="457">
                  <c:v>87.020970000000005</c:v>
                </c:pt>
                <c:pt idx="458">
                  <c:v>87.024789999999996</c:v>
                </c:pt>
                <c:pt idx="459">
                  <c:v>87.021389999999997</c:v>
                </c:pt>
                <c:pt idx="460">
                  <c:v>87.039869999999993</c:v>
                </c:pt>
                <c:pt idx="461">
                  <c:v>86.981539999999995</c:v>
                </c:pt>
                <c:pt idx="462">
                  <c:v>86.973990000000001</c:v>
                </c:pt>
                <c:pt idx="463">
                  <c:v>86.956339999999997</c:v>
                </c:pt>
                <c:pt idx="464">
                  <c:v>86.887289999999993</c:v>
                </c:pt>
                <c:pt idx="465">
                  <c:v>86.965670000000003</c:v>
                </c:pt>
                <c:pt idx="466">
                  <c:v>86.960380000000001</c:v>
                </c:pt>
                <c:pt idx="467">
                  <c:v>86.897000000000006</c:v>
                </c:pt>
                <c:pt idx="468">
                  <c:v>86.899940000000001</c:v>
                </c:pt>
                <c:pt idx="469">
                  <c:v>86.957300000000004</c:v>
                </c:pt>
                <c:pt idx="470">
                  <c:v>86.881919999999994</c:v>
                </c:pt>
                <c:pt idx="471">
                  <c:v>86.970330000000004</c:v>
                </c:pt>
                <c:pt idx="472">
                  <c:v>86.966250000000002</c:v>
                </c:pt>
                <c:pt idx="473">
                  <c:v>86.94059</c:v>
                </c:pt>
                <c:pt idx="474">
                  <c:v>86.945459999999997</c:v>
                </c:pt>
                <c:pt idx="475">
                  <c:v>86.9101</c:v>
                </c:pt>
                <c:pt idx="476">
                  <c:v>86.883979999999994</c:v>
                </c:pt>
                <c:pt idx="477">
                  <c:v>86.941890000000001</c:v>
                </c:pt>
                <c:pt idx="478">
                  <c:v>86.912639999999996</c:v>
                </c:pt>
                <c:pt idx="479">
                  <c:v>86.897819999999996</c:v>
                </c:pt>
                <c:pt idx="480">
                  <c:v>86.874859999999998</c:v>
                </c:pt>
                <c:pt idx="481">
                  <c:v>86.821100000000001</c:v>
                </c:pt>
                <c:pt idx="482">
                  <c:v>86.791359999999997</c:v>
                </c:pt>
                <c:pt idx="483">
                  <c:v>86.862989999999996</c:v>
                </c:pt>
                <c:pt idx="484">
                  <c:v>86.831689999999995</c:v>
                </c:pt>
                <c:pt idx="485">
                  <c:v>86.825239999999994</c:v>
                </c:pt>
                <c:pt idx="486">
                  <c:v>86.799689999999998</c:v>
                </c:pt>
                <c:pt idx="487">
                  <c:v>86.803830000000005</c:v>
                </c:pt>
                <c:pt idx="488">
                  <c:v>86.770880000000005</c:v>
                </c:pt>
                <c:pt idx="489">
                  <c:v>86.84066</c:v>
                </c:pt>
                <c:pt idx="490">
                  <c:v>86.799440000000004</c:v>
                </c:pt>
                <c:pt idx="491">
                  <c:v>86.833830000000006</c:v>
                </c:pt>
                <c:pt idx="492">
                  <c:v>86.841260000000005</c:v>
                </c:pt>
                <c:pt idx="493">
                  <c:v>86.815029999999993</c:v>
                </c:pt>
                <c:pt idx="494">
                  <c:v>86.73433</c:v>
                </c:pt>
                <c:pt idx="495">
                  <c:v>86.84308</c:v>
                </c:pt>
                <c:pt idx="496">
                  <c:v>86.761080000000007</c:v>
                </c:pt>
                <c:pt idx="497">
                  <c:v>86.756389999999996</c:v>
                </c:pt>
                <c:pt idx="498">
                  <c:v>86.818619999999996</c:v>
                </c:pt>
                <c:pt idx="499">
                  <c:v>86.770679999999999</c:v>
                </c:pt>
                <c:pt idx="500">
                  <c:v>86.721940000000004</c:v>
                </c:pt>
                <c:pt idx="501">
                  <c:v>86.735749999999996</c:v>
                </c:pt>
                <c:pt idx="502">
                  <c:v>86.678719999999998</c:v>
                </c:pt>
                <c:pt idx="503">
                  <c:v>86.704759999999993</c:v>
                </c:pt>
                <c:pt idx="504">
                  <c:v>86.740570000000005</c:v>
                </c:pt>
                <c:pt idx="505">
                  <c:v>86.680899999999994</c:v>
                </c:pt>
                <c:pt idx="506">
                  <c:v>86.635260000000002</c:v>
                </c:pt>
                <c:pt idx="507">
                  <c:v>86.682689999999994</c:v>
                </c:pt>
                <c:pt idx="508">
                  <c:v>86.698639999999997</c:v>
                </c:pt>
                <c:pt idx="509">
                  <c:v>86.614220000000003</c:v>
                </c:pt>
                <c:pt idx="510">
                  <c:v>86.670469999999995</c:v>
                </c:pt>
                <c:pt idx="511">
                  <c:v>86.677350000000004</c:v>
                </c:pt>
                <c:pt idx="512">
                  <c:v>86.608890000000002</c:v>
                </c:pt>
                <c:pt idx="513">
                  <c:v>86.63982</c:v>
                </c:pt>
                <c:pt idx="514">
                  <c:v>86.686959999999999</c:v>
                </c:pt>
                <c:pt idx="515">
                  <c:v>86.653859999999995</c:v>
                </c:pt>
                <c:pt idx="516">
                  <c:v>86.621979999999994</c:v>
                </c:pt>
                <c:pt idx="517">
                  <c:v>86.564840000000004</c:v>
                </c:pt>
                <c:pt idx="518">
                  <c:v>86.597629999999995</c:v>
                </c:pt>
                <c:pt idx="519">
                  <c:v>86.60857</c:v>
                </c:pt>
                <c:pt idx="520">
                  <c:v>86.584059999999994</c:v>
                </c:pt>
                <c:pt idx="521">
                  <c:v>86.547579999999996</c:v>
                </c:pt>
                <c:pt idx="522">
                  <c:v>86.543450000000007</c:v>
                </c:pt>
                <c:pt idx="523">
                  <c:v>86.516459999999995</c:v>
                </c:pt>
                <c:pt idx="524">
                  <c:v>86.520930000000007</c:v>
                </c:pt>
                <c:pt idx="525">
                  <c:v>86.559790000000007</c:v>
                </c:pt>
                <c:pt idx="526">
                  <c:v>86.514240000000001</c:v>
                </c:pt>
                <c:pt idx="527">
                  <c:v>86.474320000000006</c:v>
                </c:pt>
                <c:pt idx="528">
                  <c:v>86.487759999999994</c:v>
                </c:pt>
                <c:pt idx="529">
                  <c:v>86.528999999999996</c:v>
                </c:pt>
                <c:pt idx="530">
                  <c:v>86.51831</c:v>
                </c:pt>
                <c:pt idx="531">
                  <c:v>86.536469999999994</c:v>
                </c:pt>
                <c:pt idx="532">
                  <c:v>86.519109999999998</c:v>
                </c:pt>
                <c:pt idx="533">
                  <c:v>86.516270000000006</c:v>
                </c:pt>
                <c:pt idx="534">
                  <c:v>86.513409999999993</c:v>
                </c:pt>
                <c:pt idx="535">
                  <c:v>86.486320000000006</c:v>
                </c:pt>
                <c:pt idx="536">
                  <c:v>86.517099999999999</c:v>
                </c:pt>
                <c:pt idx="537">
                  <c:v>86.557590000000005</c:v>
                </c:pt>
                <c:pt idx="538">
                  <c:v>86.493369999999999</c:v>
                </c:pt>
                <c:pt idx="539">
                  <c:v>86.409540000000007</c:v>
                </c:pt>
                <c:pt idx="540">
                  <c:v>86.439030000000002</c:v>
                </c:pt>
                <c:pt idx="541">
                  <c:v>86.432029999999997</c:v>
                </c:pt>
                <c:pt idx="542">
                  <c:v>86.415750000000003</c:v>
                </c:pt>
                <c:pt idx="543">
                  <c:v>86.485020000000006</c:v>
                </c:pt>
                <c:pt idx="544">
                  <c:v>86.449910000000003</c:v>
                </c:pt>
                <c:pt idx="545">
                  <c:v>86.398830000000004</c:v>
                </c:pt>
                <c:pt idx="546">
                  <c:v>86.406059999999997</c:v>
                </c:pt>
                <c:pt idx="547">
                  <c:v>86.419060000000002</c:v>
                </c:pt>
                <c:pt idx="548">
                  <c:v>86.412469999999999</c:v>
                </c:pt>
                <c:pt idx="549">
                  <c:v>86.413380000000004</c:v>
                </c:pt>
                <c:pt idx="550">
                  <c:v>86.395359999999997</c:v>
                </c:pt>
                <c:pt idx="551">
                  <c:v>86.320553194733066</c:v>
                </c:pt>
                <c:pt idx="552">
                  <c:v>86.309838649512926</c:v>
                </c:pt>
                <c:pt idx="553">
                  <c:v>86.299035669202766</c:v>
                </c:pt>
                <c:pt idx="554">
                  <c:v>86.288143629258542</c:v>
                </c:pt>
                <c:pt idx="555">
                  <c:v>86.277161903161939</c:v>
                </c:pt>
                <c:pt idx="556">
                  <c:v>86.266089862420188</c:v>
                </c:pt>
                <c:pt idx="557">
                  <c:v>86.254926876566003</c:v>
                </c:pt>
                <c:pt idx="558">
                  <c:v>86.243672313157774</c:v>
                </c:pt>
                <c:pt idx="559">
                  <c:v>86.232325537779417</c:v>
                </c:pt>
                <c:pt idx="560">
                  <c:v>86.220885914040437</c:v>
                </c:pt>
                <c:pt idx="561">
                  <c:v>86.209352803575825</c:v>
                </c:pt>
                <c:pt idx="562">
                  <c:v>86.197725566046287</c:v>
                </c:pt>
                <c:pt idx="563">
                  <c:v>86.186003559137973</c:v>
                </c:pt>
                <c:pt idx="564">
                  <c:v>86.174186138562689</c:v>
                </c:pt>
                <c:pt idx="565">
                  <c:v>86.162272658057844</c:v>
                </c:pt>
                <c:pt idx="566">
                  <c:v>86.150262469386234</c:v>
                </c:pt>
                <c:pt idx="567">
                  <c:v>86.138154922336469</c:v>
                </c:pt>
                <c:pt idx="568">
                  <c:v>86.12594936472253</c:v>
                </c:pt>
                <c:pt idx="569">
                  <c:v>86.113645142384073</c:v>
                </c:pt>
                <c:pt idx="570">
                  <c:v>86.101241599186352</c:v>
                </c:pt>
                <c:pt idx="571">
                  <c:v>86.088738077020096</c:v>
                </c:pt>
                <c:pt idx="572">
                  <c:v>86.076133915801691</c:v>
                </c:pt>
                <c:pt idx="573">
                  <c:v>86.063428453473009</c:v>
                </c:pt>
                <c:pt idx="574">
                  <c:v>86.050621026001608</c:v>
                </c:pt>
                <c:pt idx="575">
                  <c:v>86.037710967380491</c:v>
                </c:pt>
                <c:pt idx="576">
                  <c:v>86.024697609628362</c:v>
                </c:pt>
                <c:pt idx="577">
                  <c:v>86.011580282789367</c:v>
                </c:pt>
                <c:pt idx="578">
                  <c:v>85.998358314933327</c:v>
                </c:pt>
                <c:pt idx="579">
                  <c:v>85.985031032155561</c:v>
                </c:pt>
                <c:pt idx="580">
                  <c:v>85.971597758577047</c:v>
                </c:pt>
                <c:pt idx="581">
                  <c:v>85.958057816344237</c:v>
                </c:pt>
                <c:pt idx="582">
                  <c:v>85.944410525629209</c:v>
                </c:pt>
                <c:pt idx="583">
                  <c:v>85.930655204629588</c:v>
                </c:pt>
                <c:pt idx="584">
                  <c:v>85.91679116956864</c:v>
                </c:pt>
                <c:pt idx="585">
                  <c:v>85.902817734695077</c:v>
                </c:pt>
                <c:pt idx="586">
                  <c:v>85.88873421228331</c:v>
                </c:pt>
                <c:pt idx="587">
                  <c:v>85.87453991263321</c:v>
                </c:pt>
                <c:pt idx="588">
                  <c:v>85.860234144070333</c:v>
                </c:pt>
                <c:pt idx="589">
                  <c:v>85.845816212945749</c:v>
                </c:pt>
                <c:pt idx="590">
                  <c:v>85.831285423636018</c:v>
                </c:pt>
                <c:pt idx="591">
                  <c:v>85.816641078543455</c:v>
                </c:pt>
                <c:pt idx="592">
                  <c:v>85.801882478095749</c:v>
                </c:pt>
                <c:pt idx="593">
                  <c:v>85.787008920746345</c:v>
                </c:pt>
                <c:pt idx="594">
                  <c:v>85.772019702974134</c:v>
                </c:pt>
                <c:pt idx="595">
                  <c:v>85.756914119283593</c:v>
                </c:pt>
                <c:pt idx="596">
                  <c:v>85.741691462204813</c:v>
                </c:pt>
                <c:pt idx="597">
                  <c:v>85.726351022293429</c:v>
                </c:pt>
                <c:pt idx="598">
                  <c:v>85.710892088130691</c:v>
                </c:pt>
                <c:pt idx="599">
                  <c:v>85.695313946323367</c:v>
                </c:pt>
                <c:pt idx="600">
                  <c:v>85.679615881503778</c:v>
                </c:pt>
                <c:pt idx="601">
                  <c:v>85.663797176329908</c:v>
                </c:pt>
                <c:pt idx="602">
                  <c:v>85.647857111485237</c:v>
                </c:pt>
                <c:pt idx="603">
                  <c:v>85.631794965678836</c:v>
                </c:pt>
                <c:pt idx="604">
                  <c:v>85.615610015645316</c:v>
                </c:pt>
                <c:pt idx="605">
                  <c:v>85.599301536144978</c:v>
                </c:pt>
                <c:pt idx="606">
                  <c:v>85.582868799963549</c:v>
                </c:pt>
                <c:pt idx="607">
                  <c:v>85.566311077912374</c:v>
                </c:pt>
                <c:pt idx="608">
                  <c:v>85.549627638828454</c:v>
                </c:pt>
                <c:pt idx="609">
                  <c:v>85.532817749574207</c:v>
                </c:pt>
                <c:pt idx="610">
                  <c:v>85.515880675037792</c:v>
                </c:pt>
                <c:pt idx="611">
                  <c:v>85.498815678132814</c:v>
                </c:pt>
                <c:pt idx="612">
                  <c:v>85.481622019798451</c:v>
                </c:pt>
                <c:pt idx="613">
                  <c:v>85.464298958999578</c:v>
                </c:pt>
                <c:pt idx="614">
                  <c:v>85.446845752726517</c:v>
                </c:pt>
                <c:pt idx="615">
                  <c:v>85.429261655995177</c:v>
                </c:pt>
                <c:pt idx="616">
                  <c:v>85.411545921847107</c:v>
                </c:pt>
                <c:pt idx="617">
                  <c:v>85.393697801349347</c:v>
                </c:pt>
                <c:pt idx="618">
                  <c:v>85.375716543594578</c:v>
                </c:pt>
                <c:pt idx="619">
                  <c:v>85.357601395701025</c:v>
                </c:pt>
                <c:pt idx="620">
                  <c:v>85.339351602812442</c:v>
                </c:pt>
                <c:pt idx="621">
                  <c:v>85.320966408098201</c:v>
                </c:pt>
                <c:pt idx="622">
                  <c:v>85.302445052753271</c:v>
                </c:pt>
                <c:pt idx="623">
                  <c:v>85.283786775998109</c:v>
                </c:pt>
                <c:pt idx="624">
                  <c:v>85.264990815078832</c:v>
                </c:pt>
                <c:pt idx="625">
                  <c:v>85.246056405267112</c:v>
                </c:pt>
                <c:pt idx="626">
                  <c:v>85.226982779860109</c:v>
                </c:pt>
                <c:pt idx="627">
                  <c:v>85.207769170180654</c:v>
                </c:pt>
                <c:pt idx="628">
                  <c:v>85.188414805577125</c:v>
                </c:pt>
                <c:pt idx="629">
                  <c:v>85.16891891342344</c:v>
                </c:pt>
                <c:pt idx="630">
                  <c:v>85.149280719119091</c:v>
                </c:pt>
                <c:pt idx="631">
                  <c:v>85.129499446089184</c:v>
                </c:pt>
                <c:pt idx="632">
                  <c:v>85.109574315784371</c:v>
                </c:pt>
                <c:pt idx="633">
                  <c:v>85.08950454768086</c:v>
                </c:pt>
                <c:pt idx="634">
                  <c:v>85.069289359280475</c:v>
                </c:pt>
                <c:pt idx="635">
                  <c:v>85.048927966110583</c:v>
                </c:pt>
                <c:pt idx="636">
                  <c:v>85.02841958172408</c:v>
                </c:pt>
                <c:pt idx="637">
                  <c:v>85.007763417699508</c:v>
                </c:pt>
                <c:pt idx="638">
                  <c:v>84.986958683640935</c:v>
                </c:pt>
                <c:pt idx="639">
                  <c:v>84.966004587178062</c:v>
                </c:pt>
                <c:pt idx="640">
                  <c:v>84.944900333966075</c:v>
                </c:pt>
                <c:pt idx="641">
                  <c:v>84.923645127685759</c:v>
                </c:pt>
                <c:pt idx="642">
                  <c:v>84.902238170043503</c:v>
                </c:pt>
                <c:pt idx="643">
                  <c:v>84.880678660771267</c:v>
                </c:pt>
                <c:pt idx="644">
                  <c:v>84.858965797626524</c:v>
                </c:pt>
                <c:pt idx="645">
                  <c:v>84.837098776392367</c:v>
                </c:pt>
                <c:pt idx="646">
                  <c:v>84.815076790877484</c:v>
                </c:pt>
                <c:pt idx="647">
                  <c:v>84.792899032916097</c:v>
                </c:pt>
                <c:pt idx="648">
                  <c:v>84.770564692367984</c:v>
                </c:pt>
                <c:pt idx="649">
                  <c:v>84.748072957118538</c:v>
                </c:pt>
                <c:pt idx="650">
                  <c:v>84.725423013078668</c:v>
                </c:pt>
                <c:pt idx="651">
                  <c:v>84.702614044184884</c:v>
                </c:pt>
                <c:pt idx="652">
                  <c:v>84.679645232399324</c:v>
                </c:pt>
                <c:pt idx="653">
                  <c:v>84.656515757709641</c:v>
                </c:pt>
                <c:pt idx="654">
                  <c:v>84.633224798129021</c:v>
                </c:pt>
                <c:pt idx="655">
                  <c:v>84.609771529696275</c:v>
                </c:pt>
                <c:pt idx="656">
                  <c:v>84.586155126475816</c:v>
                </c:pt>
                <c:pt idx="657">
                  <c:v>84.56237476055756</c:v>
                </c:pt>
                <c:pt idx="658">
                  <c:v>84.538429602057022</c:v>
                </c:pt>
                <c:pt idx="659">
                  <c:v>84.514318819115303</c:v>
                </c:pt>
                <c:pt idx="660">
                  <c:v>84.490041577899049</c:v>
                </c:pt>
                <c:pt idx="661">
                  <c:v>84.465597042600493</c:v>
                </c:pt>
                <c:pt idx="662">
                  <c:v>84.440984375437452</c:v>
                </c:pt>
                <c:pt idx="663">
                  <c:v>84.41620273665329</c:v>
                </c:pt>
                <c:pt idx="664">
                  <c:v>84.391251284516969</c:v>
                </c:pt>
                <c:pt idx="665">
                  <c:v>84.366129175322996</c:v>
                </c:pt>
                <c:pt idx="666">
                  <c:v>84.340835563391451</c:v>
                </c:pt>
                <c:pt idx="667">
                  <c:v>84.315369601067985</c:v>
                </c:pt>
                <c:pt idx="668">
                  <c:v>84.289730438723879</c:v>
                </c:pt>
                <c:pt idx="669">
                  <c:v>84.263917224755915</c:v>
                </c:pt>
                <c:pt idx="670">
                  <c:v>84.23792910558646</c:v>
                </c:pt>
                <c:pt idx="671">
                  <c:v>84.211765225663484</c:v>
                </c:pt>
                <c:pt idx="672">
                  <c:v>84.185424727460472</c:v>
                </c:pt>
                <c:pt idx="673">
                  <c:v>84.15890675147655</c:v>
                </c:pt>
                <c:pt idx="674">
                  <c:v>84.132210436236349</c:v>
                </c:pt>
                <c:pt idx="675">
                  <c:v>84.105334918290154</c:v>
                </c:pt>
                <c:pt idx="676">
                  <c:v>84.078279332213725</c:v>
                </c:pt>
                <c:pt idx="677">
                  <c:v>84.05104281060845</c:v>
                </c:pt>
                <c:pt idx="678">
                  <c:v>84.023624484101319</c:v>
                </c:pt>
                <c:pt idx="679">
                  <c:v>83.996023481344807</c:v>
                </c:pt>
                <c:pt idx="680">
                  <c:v>83.968238929017019</c:v>
                </c:pt>
                <c:pt idx="681">
                  <c:v>83.940269951821634</c:v>
                </c:pt>
                <c:pt idx="682">
                  <c:v>83.9121156724879</c:v>
                </c:pt>
                <c:pt idx="683">
                  <c:v>83.883775211770583</c:v>
                </c:pt>
                <c:pt idx="684">
                  <c:v>83.855247688450092</c:v>
                </c:pt>
                <c:pt idx="685">
                  <c:v>83.826532219332378</c:v>
                </c:pt>
                <c:pt idx="686">
                  <c:v>83.797627919248967</c:v>
                </c:pt>
                <c:pt idx="687">
                  <c:v>83.768533901056955</c:v>
                </c:pt>
                <c:pt idx="688">
                  <c:v>83.739249275639011</c:v>
                </c:pt>
                <c:pt idx="689">
                  <c:v>83.709773151903349</c:v>
                </c:pt>
                <c:pt idx="690">
                  <c:v>83.680104636783838</c:v>
                </c:pt>
                <c:pt idx="691">
                  <c:v>83.65024283523978</c:v>
                </c:pt>
                <c:pt idx="692">
                  <c:v>83.620186850256204</c:v>
                </c:pt>
                <c:pt idx="693">
                  <c:v>83.589935782843597</c:v>
                </c:pt>
                <c:pt idx="694">
                  <c:v>83.559488732038048</c:v>
                </c:pt>
                <c:pt idx="695">
                  <c:v>83.528844794901275</c:v>
                </c:pt>
                <c:pt idx="696">
                  <c:v>83.498003066520454</c:v>
                </c:pt>
                <c:pt idx="697">
                  <c:v>83.466962640008447</c:v>
                </c:pt>
                <c:pt idx="698">
                  <c:v>83.435722606503617</c:v>
                </c:pt>
                <c:pt idx="699">
                  <c:v>83.404282055169944</c:v>
                </c:pt>
                <c:pt idx="700">
                  <c:v>83.372640073196919</c:v>
                </c:pt>
                <c:pt idx="701">
                  <c:v>83.340795745799667</c:v>
                </c:pt>
                <c:pt idx="702">
                  <c:v>83.30874815621884</c:v>
                </c:pt>
                <c:pt idx="703">
                  <c:v>83.276496385720719</c:v>
                </c:pt>
                <c:pt idx="704">
                  <c:v>83.244039513597073</c:v>
                </c:pt>
                <c:pt idx="705">
                  <c:v>83.211376617165328</c:v>
                </c:pt>
                <c:pt idx="706">
                  <c:v>83.178506771768397</c:v>
                </c:pt>
                <c:pt idx="707">
                  <c:v>83.145429050774851</c:v>
                </c:pt>
                <c:pt idx="708">
                  <c:v>83.112142525578761</c:v>
                </c:pt>
                <c:pt idx="709">
                  <c:v>83.078646265599858</c:v>
                </c:pt>
                <c:pt idx="710">
                  <c:v>83.044939338283299</c:v>
                </c:pt>
                <c:pt idx="711">
                  <c:v>83.011020809099975</c:v>
                </c:pt>
                <c:pt idx="712">
                  <c:v>82.976889741546231</c:v>
                </c:pt>
                <c:pt idx="713">
                  <c:v>82.942545197144042</c:v>
                </c:pt>
                <c:pt idx="714">
                  <c:v>82.90798623544093</c:v>
                </c:pt>
                <c:pt idx="715">
                  <c:v>82.873211914010014</c:v>
                </c:pt>
                <c:pt idx="716">
                  <c:v>82.838221288449986</c:v>
                </c:pt>
                <c:pt idx="717">
                  <c:v>82.803013412385042</c:v>
                </c:pt>
                <c:pt idx="718">
                  <c:v>82.767587337465031</c:v>
                </c:pt>
                <c:pt idx="719">
                  <c:v>82.731942113365349</c:v>
                </c:pt>
                <c:pt idx="720">
                  <c:v>82.696076787786936</c:v>
                </c:pt>
                <c:pt idx="721">
                  <c:v>82.659990406456345</c:v>
                </c:pt>
                <c:pt idx="722">
                  <c:v>82.623682013125688</c:v>
                </c:pt>
                <c:pt idx="723">
                  <c:v>82.587150649572592</c:v>
                </c:pt>
                <c:pt idx="724">
                  <c:v>82.550395355600372</c:v>
                </c:pt>
                <c:pt idx="725">
                  <c:v>82.513415169037827</c:v>
                </c:pt>
                <c:pt idx="726">
                  <c:v>82.476209125739317</c:v>
                </c:pt>
                <c:pt idx="727">
                  <c:v>82.438776259584827</c:v>
                </c:pt>
                <c:pt idx="728">
                  <c:v>82.401115602479919</c:v>
                </c:pt>
                <c:pt idx="729">
                  <c:v>82.363226184355668</c:v>
                </c:pt>
                <c:pt idx="730">
                  <c:v>82.325107033168749</c:v>
                </c:pt>
                <c:pt idx="731">
                  <c:v>82.286757174901425</c:v>
                </c:pt>
                <c:pt idx="732">
                  <c:v>82.24817563356153</c:v>
                </c:pt>
                <c:pt idx="733">
                  <c:v>82.20936143118243</c:v>
                </c:pt>
                <c:pt idx="734">
                  <c:v>82.170313587823102</c:v>
                </c:pt>
                <c:pt idx="735">
                  <c:v>82.1310311215681</c:v>
                </c:pt>
                <c:pt idx="736">
                  <c:v>82.091513048527517</c:v>
                </c:pt>
                <c:pt idx="737">
                  <c:v>82.051758382837036</c:v>
                </c:pt>
                <c:pt idx="738">
                  <c:v>82.011766136657897</c:v>
                </c:pt>
                <c:pt idx="739">
                  <c:v>81.971535320176955</c:v>
                </c:pt>
                <c:pt idx="740">
                  <c:v>81.931064941606579</c:v>
                </c:pt>
                <c:pt idx="741">
                  <c:v>81.890354007184754</c:v>
                </c:pt>
                <c:pt idx="742">
                  <c:v>81.849401521175011</c:v>
                </c:pt>
                <c:pt idx="743">
                  <c:v>81.808206485866435</c:v>
                </c:pt>
                <c:pt idx="744">
                  <c:v>81.766767901573758</c:v>
                </c:pt>
                <c:pt idx="745">
                  <c:v>81.725084766637195</c:v>
                </c:pt>
                <c:pt idx="746">
                  <c:v>81.683156077422609</c:v>
                </c:pt>
                <c:pt idx="747">
                  <c:v>81.640980828321361</c:v>
                </c:pt>
                <c:pt idx="748">
                  <c:v>81.598558011750427</c:v>
                </c:pt>
                <c:pt idx="749">
                  <c:v>81.555886618152371</c:v>
                </c:pt>
                <c:pt idx="750">
                  <c:v>81.512965635995272</c:v>
                </c:pt>
                <c:pt idx="751">
                  <c:v>81.469794051772851</c:v>
                </c:pt>
                <c:pt idx="752">
                  <c:v>81.426370850004346</c:v>
                </c:pt>
                <c:pt idx="753">
                  <c:v>81.382695013234567</c:v>
                </c:pt>
                <c:pt idx="754">
                  <c:v>81.338765522033938</c:v>
                </c:pt>
                <c:pt idx="755">
                  <c:v>81.294581354998442</c:v>
                </c:pt>
                <c:pt idx="756">
                  <c:v>81.250141488749577</c:v>
                </c:pt>
                <c:pt idx="757">
                  <c:v>81.205444897934512</c:v>
                </c:pt>
                <c:pt idx="758">
                  <c:v>81.160490555225891</c:v>
                </c:pt>
                <c:pt idx="759">
                  <c:v>81.115277431321999</c:v>
                </c:pt>
                <c:pt idx="760">
                  <c:v>81.069804494946624</c:v>
                </c:pt>
                <c:pt idx="761">
                  <c:v>81.024070712849223</c:v>
                </c:pt>
                <c:pt idx="762">
                  <c:v>80.97807504980473</c:v>
                </c:pt>
                <c:pt idx="763">
                  <c:v>80.93181646861369</c:v>
                </c:pt>
                <c:pt idx="764">
                  <c:v>80.88529393010225</c:v>
                </c:pt>
                <c:pt idx="765">
                  <c:v>80.838506393122074</c:v>
                </c:pt>
                <c:pt idx="766">
                  <c:v>80.791452814550425</c:v>
                </c:pt>
                <c:pt idx="767">
                  <c:v>80.744132149290138</c:v>
                </c:pt>
                <c:pt idx="768">
                  <c:v>80.696543350269621</c:v>
                </c:pt>
                <c:pt idx="769">
                  <c:v>80.648685368442841</c:v>
                </c:pt>
                <c:pt idx="770">
                  <c:v>80.600557152789335</c:v>
                </c:pt>
                <c:pt idx="771">
                  <c:v>80.552157650314243</c:v>
                </c:pt>
                <c:pt idx="772">
                  <c:v>80.503485806048246</c:v>
                </c:pt>
                <c:pt idx="773">
                  <c:v>80.454540563047601</c:v>
                </c:pt>
                <c:pt idx="774">
                  <c:v>80.405320862394149</c:v>
                </c:pt>
                <c:pt idx="775">
                  <c:v>80.355825643195288</c:v>
                </c:pt>
                <c:pt idx="776">
                  <c:v>80.306053842583992</c:v>
                </c:pt>
                <c:pt idx="777">
                  <c:v>80.256004395718833</c:v>
                </c:pt>
                <c:pt idx="778">
                  <c:v>80.205676235783898</c:v>
                </c:pt>
                <c:pt idx="779">
                  <c:v>80.155068293988904</c:v>
                </c:pt>
                <c:pt idx="780">
                  <c:v>80.104179499569113</c:v>
                </c:pt>
                <c:pt idx="781">
                  <c:v>80.05300877978533</c:v>
                </c:pt>
                <c:pt idx="782">
                  <c:v>80.001555059924002</c:v>
                </c:pt>
                <c:pt idx="783">
                  <c:v>79.949817263297078</c:v>
                </c:pt>
                <c:pt idx="784">
                  <c:v>79.897794311242123</c:v>
                </c:pt>
                <c:pt idx="785">
                  <c:v>79.845485123122259</c:v>
                </c:pt>
                <c:pt idx="786">
                  <c:v>79.792888616326181</c:v>
                </c:pt>
                <c:pt idx="787">
                  <c:v>79.740003706268169</c:v>
                </c:pt>
                <c:pt idx="788">
                  <c:v>79.68682930638802</c:v>
                </c:pt>
                <c:pt idx="789">
                  <c:v>79.63336432815116</c:v>
                </c:pt>
                <c:pt idx="790">
                  <c:v>79.579607681048572</c:v>
                </c:pt>
                <c:pt idx="791">
                  <c:v>79.525558272596825</c:v>
                </c:pt>
                <c:pt idx="792">
                  <c:v>79.471215008338035</c:v>
                </c:pt>
                <c:pt idx="793">
                  <c:v>79.416576791839873</c:v>
                </c:pt>
                <c:pt idx="794">
                  <c:v>79.361642524695625</c:v>
                </c:pt>
                <c:pt idx="795">
                  <c:v>79.306411106524138</c:v>
                </c:pt>
                <c:pt idx="796">
                  <c:v>79.250881434969827</c:v>
                </c:pt>
                <c:pt idx="797">
                  <c:v>79.19505240570264</c:v>
                </c:pt>
                <c:pt idx="798">
                  <c:v>79.138922912418153</c:v>
                </c:pt>
                <c:pt idx="799">
                  <c:v>79.082491846837485</c:v>
                </c:pt>
                <c:pt idx="800">
                  <c:v>79.025758098707371</c:v>
                </c:pt>
                <c:pt idx="801">
                  <c:v>78.968720555800019</c:v>
                </c:pt>
                <c:pt idx="802">
                  <c:v>78.911378103913307</c:v>
                </c:pt>
                <c:pt idx="803">
                  <c:v>78.85372962687066</c:v>
                </c:pt>
                <c:pt idx="804">
                  <c:v>78.795774006521029</c:v>
                </c:pt>
                <c:pt idx="805">
                  <c:v>78.737510122738968</c:v>
                </c:pt>
                <c:pt idx="806">
                  <c:v>78.678936853424645</c:v>
                </c:pt>
                <c:pt idx="807">
                  <c:v>78.62005307450373</c:v>
                </c:pt>
                <c:pt idx="808">
                  <c:v>78.560857659927478</c:v>
                </c:pt>
                <c:pt idx="809">
                  <c:v>78.501349481672776</c:v>
                </c:pt>
                <c:pt idx="810">
                  <c:v>78.441527409742008</c:v>
                </c:pt>
                <c:pt idx="811">
                  <c:v>78.381390312163163</c:v>
                </c:pt>
                <c:pt idx="812">
                  <c:v>78.320937054989813</c:v>
                </c:pt>
                <c:pt idx="813">
                  <c:v>78.260166502301075</c:v>
                </c:pt>
                <c:pt idx="814">
                  <c:v>78.19907751620164</c:v>
                </c:pt>
                <c:pt idx="815">
                  <c:v>78.137668956821813</c:v>
                </c:pt>
                <c:pt idx="816">
                  <c:v>78.075939682317397</c:v>
                </c:pt>
                <c:pt idx="817">
                  <c:v>78.013888548869858</c:v>
                </c:pt>
                <c:pt idx="818">
                  <c:v>77.95151441068613</c:v>
                </c:pt>
                <c:pt idx="819">
                  <c:v>77.888816119998822</c:v>
                </c:pt>
                <c:pt idx="820">
                  <c:v>77.825792527066028</c:v>
                </c:pt>
                <c:pt idx="821">
                  <c:v>77.762442480171458</c:v>
                </c:pt>
                <c:pt idx="822">
                  <c:v>77.698764825624423</c:v>
                </c:pt>
                <c:pt idx="823">
                  <c:v>77.634758407759719</c:v>
                </c:pt>
                <c:pt idx="824">
                  <c:v>77.570422068937788</c:v>
                </c:pt>
                <c:pt idx="825">
                  <c:v>77.505754649544627</c:v>
                </c:pt>
                <c:pt idx="826">
                  <c:v>77.440754987991781</c:v>
                </c:pt>
                <c:pt idx="827">
                  <c:v>77.375421920716391</c:v>
                </c:pt>
                <c:pt idx="828">
                  <c:v>77.309754282181174</c:v>
                </c:pt>
                <c:pt idx="829">
                  <c:v>77.243750904874389</c:v>
                </c:pt>
                <c:pt idx="830">
                  <c:v>77.177410619309882</c:v>
                </c:pt>
                <c:pt idx="831">
                  <c:v>77.110732254027084</c:v>
                </c:pt>
                <c:pt idx="832">
                  <c:v>77.043714635590987</c:v>
                </c:pt>
                <c:pt idx="833">
                  <c:v>76.976356588592154</c:v>
                </c:pt>
                <c:pt idx="834">
                  <c:v>76.908656935646704</c:v>
                </c:pt>
                <c:pt idx="835">
                  <c:v>76.840614497396373</c:v>
                </c:pt>
                <c:pt idx="836">
                  <c:v>76.772228092508414</c:v>
                </c:pt>
                <c:pt idx="837">
                  <c:v>76.70349653767569</c:v>
                </c:pt>
                <c:pt idx="838">
                  <c:v>76.634418647616627</c:v>
                </c:pt>
                <c:pt idx="839">
                  <c:v>76.564993235075207</c:v>
                </c:pt>
                <c:pt idx="840">
                  <c:v>76.495219110820983</c:v>
                </c:pt>
                <c:pt idx="841">
                  <c:v>76.425095083649126</c:v>
                </c:pt>
                <c:pt idx="842">
                  <c:v>76.354619960380333</c:v>
                </c:pt>
                <c:pt idx="843">
                  <c:v>76.283792545860877</c:v>
                </c:pt>
                <c:pt idx="844">
                  <c:v>76.212611642962599</c:v>
                </c:pt>
                <c:pt idx="845">
                  <c:v>76.141076052582946</c:v>
                </c:pt>
                <c:pt idx="846">
                  <c:v>76.069184573644904</c:v>
                </c:pt>
                <c:pt idx="847">
                  <c:v>75.996936003097034</c:v>
                </c:pt>
                <c:pt idx="848">
                  <c:v>75.924329135913467</c:v>
                </c:pt>
                <c:pt idx="849">
                  <c:v>75.851362765093953</c:v>
                </c:pt>
                <c:pt idx="850">
                  <c:v>75.778035681663738</c:v>
                </c:pt>
                <c:pt idx="851">
                  <c:v>75.704346674673687</c:v>
                </c:pt>
                <c:pt idx="852">
                  <c:v>75.630294531200221</c:v>
                </c:pt>
                <c:pt idx="853">
                  <c:v>75.555878036345334</c:v>
                </c:pt>
                <c:pt idx="854">
                  <c:v>75.48109597323662</c:v>
                </c:pt>
                <c:pt idx="855">
                  <c:v>75.40594712302719</c:v>
                </c:pt>
                <c:pt idx="856">
                  <c:v>75.330430264895782</c:v>
                </c:pt>
                <c:pt idx="857">
                  <c:v>75.25454417604665</c:v>
                </c:pt>
                <c:pt idx="858">
                  <c:v>75.178287631709679</c:v>
                </c:pt>
                <c:pt idx="859">
                  <c:v>75.101659405140268</c:v>
                </c:pt>
                <c:pt idx="860">
                  <c:v>75.024658267619444</c:v>
                </c:pt>
                <c:pt idx="861">
                  <c:v>74.947282988453765</c:v>
                </c:pt>
                <c:pt idx="862">
                  <c:v>74.869532334975375</c:v>
                </c:pt>
                <c:pt idx="863">
                  <c:v>74.791405072541977</c:v>
                </c:pt>
                <c:pt idx="864">
                  <c:v>74.712899964536888</c:v>
                </c:pt>
                <c:pt idx="865">
                  <c:v>74.63401577236894</c:v>
                </c:pt>
                <c:pt idx="866">
                  <c:v>74.554751255472553</c:v>
                </c:pt>
                <c:pt idx="867">
                  <c:v>74.47510517130776</c:v>
                </c:pt>
                <c:pt idx="868">
                  <c:v>74.395076275360111</c:v>
                </c:pt>
                <c:pt idx="869">
                  <c:v>74.314663321140742</c:v>
                </c:pt>
                <c:pt idx="870">
                  <c:v>74.233865060186403</c:v>
                </c:pt>
                <c:pt idx="871">
                  <c:v>74.152680242059361</c:v>
                </c:pt>
                <c:pt idx="872">
                  <c:v>74.071107614347468</c:v>
                </c:pt>
                <c:pt idx="873">
                  <c:v>73.989145922664164</c:v>
                </c:pt>
                <c:pt idx="874">
                  <c:v>73.90679391064846</c:v>
                </c:pt>
                <c:pt idx="875">
                  <c:v>73.824050319964925</c:v>
                </c:pt>
                <c:pt idx="876">
                  <c:v>73.740913890303688</c:v>
                </c:pt>
                <c:pt idx="877">
                  <c:v>73.657383359380489</c:v>
                </c:pt>
                <c:pt idx="878">
                  <c:v>73.573457462936616</c:v>
                </c:pt>
                <c:pt idx="879">
                  <c:v>73.489134934738928</c:v>
                </c:pt>
                <c:pt idx="880">
                  <c:v>73.404414506579869</c:v>
                </c:pt>
                <c:pt idx="881">
                  <c:v>73.319294908277413</c:v>
                </c:pt>
                <c:pt idx="882">
                  <c:v>73.233774867675137</c:v>
                </c:pt>
                <c:pt idx="883">
                  <c:v>73.147853110642231</c:v>
                </c:pt>
                <c:pt idx="884">
                  <c:v>73.061528361073385</c:v>
                </c:pt>
                <c:pt idx="885">
                  <c:v>72.974799340888893</c:v>
                </c:pt>
                <c:pt idx="886">
                  <c:v>72.887664770034618</c:v>
                </c:pt>
                <c:pt idx="887">
                  <c:v>72.800123366481998</c:v>
                </c:pt>
                <c:pt idx="888">
                  <c:v>72.71217384622804</c:v>
                </c:pt>
                <c:pt idx="889">
                  <c:v>72.623814923295328</c:v>
                </c:pt>
                <c:pt idx="890">
                  <c:v>72.535045309731998</c:v>
                </c:pt>
                <c:pt idx="891">
                  <c:v>72.445863715611779</c:v>
                </c:pt>
                <c:pt idx="892">
                  <c:v>72.356268849033967</c:v>
                </c:pt>
                <c:pt idx="893">
                  <c:v>72.266259416123432</c:v>
                </c:pt>
                <c:pt idx="894">
                  <c:v>72.175834121030604</c:v>
                </c:pt>
                <c:pt idx="895">
                  <c:v>72.084991665931483</c:v>
                </c:pt>
                <c:pt idx="896">
                  <c:v>71.99373075102767</c:v>
                </c:pt>
                <c:pt idx="897">
                  <c:v>71.902050074546295</c:v>
                </c:pt>
                <c:pt idx="898">
                  <c:v>71.809948332740106</c:v>
                </c:pt>
                <c:pt idx="899">
                  <c:v>71.717424219887363</c:v>
                </c:pt>
                <c:pt idx="900">
                  <c:v>71.62447642829197</c:v>
                </c:pt>
              </c:numCache>
            </c:numRef>
          </c:yVal>
          <c:smooth val="1"/>
          <c:extLst>
            <c:ext xmlns:c16="http://schemas.microsoft.com/office/drawing/2014/chart" uri="{C3380CC4-5D6E-409C-BE32-E72D297353CC}">
              <c16:uniqueId val="{00000003-376D-4043-95C8-2957495F200C}"/>
            </c:ext>
          </c:extLst>
        </c:ser>
        <c:dLbls>
          <c:showLegendKey val="0"/>
          <c:showVal val="0"/>
          <c:showCatName val="0"/>
          <c:showSerName val="0"/>
          <c:showPercent val="0"/>
          <c:showBubbleSize val="0"/>
        </c:dLbls>
        <c:axId val="108652800"/>
        <c:axId val="105812352"/>
      </c:scatterChart>
      <c:valAx>
        <c:axId val="108652800"/>
        <c:scaling>
          <c:orientation val="minMax"/>
          <c:max val="1200"/>
          <c:min val="3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105812352"/>
        <c:crosses val="autoZero"/>
        <c:crossBetween val="midCat"/>
      </c:valAx>
      <c:valAx>
        <c:axId val="105812352"/>
        <c:scaling>
          <c:orientation val="minMax"/>
          <c:max val="100"/>
          <c:min val="40"/>
        </c:scaling>
        <c:delete val="0"/>
        <c:axPos val="l"/>
        <c:majorGridlines/>
        <c:title>
          <c:tx>
            <c:rich>
              <a:bodyPr rot="-5400000" vert="horz"/>
              <a:lstStyle/>
              <a:p>
                <a:pPr>
                  <a:defRPr/>
                </a:pPr>
                <a:r>
                  <a:rPr lang="en-US"/>
                  <a:t>Transmission (%)</a:t>
                </a:r>
              </a:p>
            </c:rich>
          </c:tx>
          <c:layout>
            <c:manualLayout>
              <c:xMode val="edge"/>
              <c:yMode val="edge"/>
              <c:x val="3.0555555555555555E-2"/>
              <c:y val="0.35559200933216678"/>
            </c:manualLayout>
          </c:layout>
          <c:overlay val="0"/>
        </c:title>
        <c:numFmt formatCode="General" sourceLinked="1"/>
        <c:majorTickMark val="out"/>
        <c:minorTickMark val="none"/>
        <c:tickLblPos val="nextTo"/>
        <c:crossAx val="10865280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1524000</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352425</xdr:colOff>
      <xdr:row>2</xdr:row>
      <xdr:rowOff>19056</xdr:rowOff>
    </xdr:from>
    <xdr:to>
      <xdr:col>14</xdr:col>
      <xdr:colOff>95250</xdr:colOff>
      <xdr:row>16</xdr:row>
      <xdr:rowOff>95256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03"/>
  <sheetViews>
    <sheetView tabSelected="1" workbookViewId="0">
      <pane ySplit="2" topLeftCell="A3" activePane="bottomLeft" state="frozen"/>
      <selection pane="bottomLeft" activeCell="J22" sqref="J22"/>
    </sheetView>
  </sheetViews>
  <sheetFormatPr defaultRowHeight="14.5" x14ac:dyDescent="0.35"/>
  <cols>
    <col min="1" max="1" width="11.453125" customWidth="1"/>
    <col min="2" max="2" width="29.453125" customWidth="1"/>
    <col min="3" max="3" width="18.453125" customWidth="1"/>
    <col min="4" max="4" width="14.7265625" customWidth="1"/>
    <col min="5" max="5" width="15.7265625" customWidth="1"/>
    <col min="6" max="6" width="15.453125" customWidth="1"/>
    <col min="7" max="7" width="14.7265625" bestFit="1" customWidth="1"/>
  </cols>
  <sheetData>
    <row r="1" spans="1:7" s="1" customFormat="1" x14ac:dyDescent="0.35">
      <c r="C1" s="1" t="s">
        <v>10</v>
      </c>
    </row>
    <row r="2" spans="1:7" ht="34.5" customHeight="1" x14ac:dyDescent="0.35">
      <c r="C2" s="3" t="s">
        <v>0</v>
      </c>
      <c r="D2" s="4" t="s">
        <v>6</v>
      </c>
      <c r="E2" s="4" t="s">
        <v>7</v>
      </c>
      <c r="F2" s="4" t="s">
        <v>8</v>
      </c>
      <c r="G2" s="4" t="s">
        <v>9</v>
      </c>
    </row>
    <row r="3" spans="1:7" x14ac:dyDescent="0.35">
      <c r="A3" s="7"/>
      <c r="B3" s="7"/>
      <c r="C3" s="6">
        <v>1200</v>
      </c>
      <c r="D3" s="6">
        <v>79.143140000000002</v>
      </c>
      <c r="E3" s="6">
        <v>82.569950000000006</v>
      </c>
      <c r="F3" s="6">
        <v>88.930790000000002</v>
      </c>
      <c r="G3" s="6">
        <v>88.665890000000005</v>
      </c>
    </row>
    <row r="4" spans="1:7" x14ac:dyDescent="0.35">
      <c r="A4" s="7"/>
      <c r="B4" s="7"/>
      <c r="C4" s="6">
        <v>1199</v>
      </c>
      <c r="D4" s="6">
        <v>79.148619999999994</v>
      </c>
      <c r="E4" s="6">
        <v>82.600859999999997</v>
      </c>
      <c r="F4" s="6">
        <v>88.962199999999996</v>
      </c>
      <c r="G4" s="6">
        <v>88.680490000000006</v>
      </c>
    </row>
    <row r="5" spans="1:7" x14ac:dyDescent="0.35">
      <c r="A5" s="7"/>
      <c r="B5" s="7"/>
      <c r="C5" s="6">
        <v>1198</v>
      </c>
      <c r="D5" s="6">
        <v>79.121600000000001</v>
      </c>
      <c r="E5" s="6">
        <v>82.54665</v>
      </c>
      <c r="F5" s="6">
        <v>88.923990000000003</v>
      </c>
      <c r="G5" s="6">
        <v>88.624849999999995</v>
      </c>
    </row>
    <row r="6" spans="1:7" x14ac:dyDescent="0.35">
      <c r="A6" s="7"/>
      <c r="B6" s="7"/>
      <c r="C6" s="6">
        <v>1197</v>
      </c>
      <c r="D6" s="6">
        <v>79.105130000000003</v>
      </c>
      <c r="E6" s="6">
        <v>82.552930000000003</v>
      </c>
      <c r="F6" s="6">
        <v>88.941749999999999</v>
      </c>
      <c r="G6" s="6">
        <v>88.630250000000004</v>
      </c>
    </row>
    <row r="7" spans="1:7" x14ac:dyDescent="0.35">
      <c r="A7" s="8" t="s">
        <v>2</v>
      </c>
      <c r="B7" s="8"/>
      <c r="C7" s="6">
        <v>1196</v>
      </c>
      <c r="D7" s="6">
        <v>79.099130000000002</v>
      </c>
      <c r="E7" s="6">
        <v>82.539540000000002</v>
      </c>
      <c r="F7" s="6">
        <v>88.948560000000001</v>
      </c>
      <c r="G7" s="6">
        <v>88.617320000000007</v>
      </c>
    </row>
    <row r="8" spans="1:7" x14ac:dyDescent="0.35">
      <c r="A8" s="9" t="s">
        <v>10</v>
      </c>
      <c r="B8" s="9"/>
      <c r="C8" s="6">
        <v>1195</v>
      </c>
      <c r="D8" s="6">
        <v>79.099400000000003</v>
      </c>
      <c r="E8" s="6">
        <v>82.476550000000003</v>
      </c>
      <c r="F8" s="6">
        <v>88.920720000000003</v>
      </c>
      <c r="G8" s="6">
        <v>88.626660000000001</v>
      </c>
    </row>
    <row r="9" spans="1:7" x14ac:dyDescent="0.35">
      <c r="A9" s="9"/>
      <c r="B9" s="9"/>
      <c r="C9" s="6">
        <v>1194</v>
      </c>
      <c r="D9" s="6">
        <v>79.109660000000005</v>
      </c>
      <c r="E9" s="6">
        <v>82.537610000000001</v>
      </c>
      <c r="F9" s="6">
        <v>88.926079999999999</v>
      </c>
      <c r="G9" s="6">
        <v>88.63261</v>
      </c>
    </row>
    <row r="10" spans="1:7" ht="59.25" customHeight="1" x14ac:dyDescent="0.35">
      <c r="A10" s="2" t="s">
        <v>1</v>
      </c>
      <c r="B10" s="5" t="s">
        <v>12</v>
      </c>
      <c r="C10" s="6">
        <v>1193</v>
      </c>
      <c r="D10" s="6">
        <v>79.107470000000006</v>
      </c>
      <c r="E10" s="6">
        <v>82.502759999999995</v>
      </c>
      <c r="F10" s="6">
        <v>88.917460000000005</v>
      </c>
      <c r="G10" s="6">
        <v>88.632090000000005</v>
      </c>
    </row>
    <row r="11" spans="1:7" x14ac:dyDescent="0.35">
      <c r="A11" s="10" t="s">
        <v>4</v>
      </c>
      <c r="B11" s="10"/>
      <c r="C11" s="6">
        <v>1192</v>
      </c>
      <c r="D11" s="6">
        <v>79.083870000000005</v>
      </c>
      <c r="E11" s="6">
        <v>82.518870000000007</v>
      </c>
      <c r="F11" s="6">
        <v>88.893540000000002</v>
      </c>
      <c r="G11" s="6">
        <v>88.615269999999995</v>
      </c>
    </row>
    <row r="12" spans="1:7" x14ac:dyDescent="0.35">
      <c r="A12" s="10"/>
      <c r="B12" s="10"/>
      <c r="C12" s="6">
        <v>1191</v>
      </c>
      <c r="D12" s="6">
        <v>79.113829999999993</v>
      </c>
      <c r="E12" s="6">
        <v>82.505390000000006</v>
      </c>
      <c r="F12" s="6">
        <v>88.943039999999996</v>
      </c>
      <c r="G12" s="6">
        <v>88.641000000000005</v>
      </c>
    </row>
    <row r="13" spans="1:7" x14ac:dyDescent="0.35">
      <c r="A13" s="10"/>
      <c r="B13" s="10"/>
      <c r="C13" s="6">
        <v>1190</v>
      </c>
      <c r="D13" s="6">
        <v>79.08699</v>
      </c>
      <c r="E13" s="6">
        <v>82.509039999999999</v>
      </c>
      <c r="F13" s="6">
        <v>88.910870000000003</v>
      </c>
      <c r="G13" s="6">
        <v>88.596950000000007</v>
      </c>
    </row>
    <row r="14" spans="1:7" x14ac:dyDescent="0.35">
      <c r="A14" s="10"/>
      <c r="B14" s="10"/>
      <c r="C14" s="6">
        <v>1189</v>
      </c>
      <c r="D14" s="6">
        <v>79.052130000000005</v>
      </c>
      <c r="E14" s="6">
        <v>82.494380000000007</v>
      </c>
      <c r="F14" s="6">
        <v>88.920109999999994</v>
      </c>
      <c r="G14" s="6">
        <v>88.61694</v>
      </c>
    </row>
    <row r="15" spans="1:7" x14ac:dyDescent="0.35">
      <c r="A15" s="10"/>
      <c r="B15" s="10"/>
      <c r="C15" s="6">
        <v>1188</v>
      </c>
      <c r="D15" s="6">
        <v>79.085440000000006</v>
      </c>
      <c r="E15" s="6">
        <v>82.474909999999994</v>
      </c>
      <c r="F15" s="6">
        <v>88.913330000000002</v>
      </c>
      <c r="G15" s="6">
        <v>88.630470000000003</v>
      </c>
    </row>
    <row r="16" spans="1:7" x14ac:dyDescent="0.35">
      <c r="A16" s="10"/>
      <c r="B16" s="10"/>
      <c r="C16" s="6">
        <v>1187</v>
      </c>
      <c r="D16" s="6">
        <v>79.098510000000005</v>
      </c>
      <c r="E16" s="6">
        <v>82.489469999999997</v>
      </c>
      <c r="F16" s="6">
        <v>88.918149999999997</v>
      </c>
      <c r="G16" s="6">
        <v>88.634249999999994</v>
      </c>
    </row>
    <row r="17" spans="1:7" ht="15" customHeight="1" x14ac:dyDescent="0.35">
      <c r="A17" s="10" t="s">
        <v>5</v>
      </c>
      <c r="B17" s="10"/>
      <c r="C17" s="6">
        <v>1186</v>
      </c>
      <c r="D17" s="6">
        <v>79.059190000000001</v>
      </c>
      <c r="E17" s="6">
        <v>82.468779999999995</v>
      </c>
      <c r="F17" s="6">
        <v>88.893600000000006</v>
      </c>
      <c r="G17" s="6">
        <v>88.607579999999999</v>
      </c>
    </row>
    <row r="18" spans="1:7" x14ac:dyDescent="0.35">
      <c r="A18" s="10"/>
      <c r="B18" s="10"/>
      <c r="C18" s="6">
        <v>1185</v>
      </c>
      <c r="D18" s="6">
        <v>79.037530000000004</v>
      </c>
      <c r="E18" s="6">
        <v>82.447460000000007</v>
      </c>
      <c r="F18" s="6">
        <v>88.897329999999997</v>
      </c>
      <c r="G18" s="6">
        <v>88.585380000000001</v>
      </c>
    </row>
    <row r="19" spans="1:7" x14ac:dyDescent="0.35">
      <c r="A19" s="10"/>
      <c r="B19" s="10"/>
      <c r="C19" s="6">
        <v>1184</v>
      </c>
      <c r="D19" s="6">
        <v>79.018720000000002</v>
      </c>
      <c r="E19" s="6">
        <v>82.436300000000003</v>
      </c>
      <c r="F19" s="6">
        <v>88.875510000000006</v>
      </c>
      <c r="G19" s="6">
        <v>88.588430000000002</v>
      </c>
    </row>
    <row r="20" spans="1:7" x14ac:dyDescent="0.35">
      <c r="A20" t="s">
        <v>3</v>
      </c>
      <c r="C20" s="6">
        <v>1183</v>
      </c>
      <c r="D20" s="6">
        <v>79.053430000000006</v>
      </c>
      <c r="E20" s="6">
        <v>82.435869999999994</v>
      </c>
      <c r="F20" s="6">
        <v>88.873390000000001</v>
      </c>
      <c r="G20" s="6">
        <v>88.591710000000006</v>
      </c>
    </row>
    <row r="21" spans="1:7" ht="15" customHeight="1" x14ac:dyDescent="0.35">
      <c r="A21" s="11" t="s">
        <v>11</v>
      </c>
      <c r="B21" s="11"/>
      <c r="C21" s="6">
        <v>1182</v>
      </c>
      <c r="D21" s="6">
        <v>79.034549999999996</v>
      </c>
      <c r="E21" s="6">
        <v>82.441040000000001</v>
      </c>
      <c r="F21" s="6">
        <v>88.876329999999996</v>
      </c>
      <c r="G21" s="6">
        <v>88.570160000000001</v>
      </c>
    </row>
    <row r="22" spans="1:7" x14ac:dyDescent="0.35">
      <c r="A22" s="11"/>
      <c r="B22" s="11"/>
      <c r="C22" s="6">
        <v>1181</v>
      </c>
      <c r="D22" s="6">
        <v>79.049199999999999</v>
      </c>
      <c r="E22" s="6">
        <v>82.43629</v>
      </c>
      <c r="F22" s="6">
        <v>88.892439999999993</v>
      </c>
      <c r="G22" s="6">
        <v>88.588729999999998</v>
      </c>
    </row>
    <row r="23" spans="1:7" x14ac:dyDescent="0.35">
      <c r="A23" s="11"/>
      <c r="B23" s="11"/>
      <c r="C23" s="6">
        <v>1180</v>
      </c>
      <c r="D23" s="6">
        <v>79.013249999999999</v>
      </c>
      <c r="E23" s="6">
        <v>82.403540000000007</v>
      </c>
      <c r="F23" s="6">
        <v>88.849000000000004</v>
      </c>
      <c r="G23" s="6">
        <v>88.55086</v>
      </c>
    </row>
    <row r="24" spans="1:7" x14ac:dyDescent="0.35">
      <c r="A24" s="11"/>
      <c r="B24" s="11"/>
      <c r="C24" s="6">
        <v>1179</v>
      </c>
      <c r="D24" s="6">
        <v>79.025660000000002</v>
      </c>
      <c r="E24" s="6">
        <v>82.414050000000003</v>
      </c>
      <c r="F24" s="6">
        <v>88.861149999999995</v>
      </c>
      <c r="G24" s="6">
        <v>88.569699999999997</v>
      </c>
    </row>
    <row r="25" spans="1:7" x14ac:dyDescent="0.35">
      <c r="A25" s="11"/>
      <c r="B25" s="11"/>
      <c r="C25" s="6">
        <v>1178</v>
      </c>
      <c r="D25" s="6">
        <v>79.021870000000007</v>
      </c>
      <c r="E25" s="6">
        <v>82.418809999999993</v>
      </c>
      <c r="F25" s="6">
        <v>88.870570000000001</v>
      </c>
      <c r="G25" s="6">
        <v>88.575950000000006</v>
      </c>
    </row>
    <row r="26" spans="1:7" x14ac:dyDescent="0.35">
      <c r="A26" s="11"/>
      <c r="B26" s="11"/>
      <c r="C26" s="6">
        <v>1177</v>
      </c>
      <c r="D26" s="6">
        <v>78.982730000000004</v>
      </c>
      <c r="E26" s="6">
        <v>82.416269999999997</v>
      </c>
      <c r="F26" s="6">
        <v>88.857020000000006</v>
      </c>
      <c r="G26" s="6">
        <v>88.570089999999993</v>
      </c>
    </row>
    <row r="27" spans="1:7" x14ac:dyDescent="0.35">
      <c r="A27" s="11"/>
      <c r="B27" s="11"/>
      <c r="C27" s="6">
        <v>1176</v>
      </c>
      <c r="D27" s="6">
        <v>78.990409999999997</v>
      </c>
      <c r="E27" s="6">
        <v>82.390699999999995</v>
      </c>
      <c r="F27" s="6">
        <v>88.879930000000002</v>
      </c>
      <c r="G27" s="6">
        <v>88.566299999999998</v>
      </c>
    </row>
    <row r="28" spans="1:7" x14ac:dyDescent="0.35">
      <c r="A28" s="11"/>
      <c r="B28" s="11"/>
      <c r="C28" s="6">
        <v>1175</v>
      </c>
      <c r="D28" s="6">
        <v>78.995810000000006</v>
      </c>
      <c r="E28" s="6">
        <v>82.403239999999997</v>
      </c>
      <c r="F28" s="6">
        <v>88.859660000000005</v>
      </c>
      <c r="G28" s="6">
        <v>88.562550000000002</v>
      </c>
    </row>
    <row r="29" spans="1:7" x14ac:dyDescent="0.35">
      <c r="A29" s="11"/>
      <c r="B29" s="11"/>
      <c r="C29" s="6">
        <v>1174</v>
      </c>
      <c r="D29" s="6">
        <v>78.971800000000002</v>
      </c>
      <c r="E29" s="6">
        <v>82.383830000000003</v>
      </c>
      <c r="F29" s="6">
        <v>88.856380000000001</v>
      </c>
      <c r="G29" s="6">
        <v>88.550430000000006</v>
      </c>
    </row>
    <row r="30" spans="1:7" x14ac:dyDescent="0.35">
      <c r="C30" s="6">
        <v>1173</v>
      </c>
      <c r="D30" s="6">
        <v>78.97681</v>
      </c>
      <c r="E30" s="6">
        <v>82.384990000000002</v>
      </c>
      <c r="F30" s="6">
        <v>88.844700000000003</v>
      </c>
      <c r="G30" s="6">
        <v>88.554339999999996</v>
      </c>
    </row>
    <row r="31" spans="1:7" x14ac:dyDescent="0.35">
      <c r="C31" s="6">
        <v>1172</v>
      </c>
      <c r="D31" s="6">
        <v>78.949460000000002</v>
      </c>
      <c r="E31" s="6">
        <v>82.360640000000004</v>
      </c>
      <c r="F31" s="6">
        <v>88.849490000000003</v>
      </c>
      <c r="G31" s="6">
        <v>88.524000000000001</v>
      </c>
    </row>
    <row r="32" spans="1:7" x14ac:dyDescent="0.35">
      <c r="C32" s="6">
        <v>1171</v>
      </c>
      <c r="D32" s="6">
        <v>78.971220000000002</v>
      </c>
      <c r="E32" s="6">
        <v>82.382469999999998</v>
      </c>
      <c r="F32" s="6">
        <v>88.863630000000001</v>
      </c>
      <c r="G32" s="6">
        <v>88.549390000000002</v>
      </c>
    </row>
    <row r="33" spans="3:7" x14ac:dyDescent="0.35">
      <c r="C33" s="6">
        <v>1170</v>
      </c>
      <c r="D33" s="6">
        <v>78.960160000000002</v>
      </c>
      <c r="E33" s="6">
        <v>82.37903</v>
      </c>
      <c r="F33" s="6">
        <v>88.851799999999997</v>
      </c>
      <c r="G33" s="6">
        <v>88.549080000000004</v>
      </c>
    </row>
    <row r="34" spans="3:7" x14ac:dyDescent="0.35">
      <c r="C34" s="6">
        <v>1169</v>
      </c>
      <c r="D34" s="6">
        <v>78.956639999999993</v>
      </c>
      <c r="E34" s="6">
        <v>82.360470000000007</v>
      </c>
      <c r="F34" s="6">
        <v>88.8369</v>
      </c>
      <c r="G34" s="6">
        <v>88.549779999999998</v>
      </c>
    </row>
    <row r="35" spans="3:7" x14ac:dyDescent="0.35">
      <c r="C35" s="6">
        <v>1168</v>
      </c>
      <c r="D35" s="6">
        <v>78.961299999999994</v>
      </c>
      <c r="E35" s="6">
        <v>82.36036</v>
      </c>
      <c r="F35" s="6">
        <v>88.847849999999994</v>
      </c>
      <c r="G35" s="6">
        <v>88.569670000000002</v>
      </c>
    </row>
    <row r="36" spans="3:7" x14ac:dyDescent="0.35">
      <c r="C36" s="6">
        <v>1167</v>
      </c>
      <c r="D36" s="6">
        <v>78.918149999999997</v>
      </c>
      <c r="E36" s="6">
        <v>82.32723</v>
      </c>
      <c r="F36" s="6">
        <v>88.815240000000003</v>
      </c>
      <c r="G36" s="6">
        <v>88.540199999999999</v>
      </c>
    </row>
    <row r="37" spans="3:7" x14ac:dyDescent="0.35">
      <c r="C37" s="6">
        <v>1166</v>
      </c>
      <c r="D37" s="6">
        <v>78.942760000000007</v>
      </c>
      <c r="E37" s="6">
        <v>82.365309999999994</v>
      </c>
      <c r="F37" s="6">
        <v>88.837590000000006</v>
      </c>
      <c r="G37" s="6">
        <v>88.545699999999997</v>
      </c>
    </row>
    <row r="38" spans="3:7" x14ac:dyDescent="0.35">
      <c r="C38" s="6">
        <v>1165</v>
      </c>
      <c r="D38" s="6">
        <v>78.897189999999995</v>
      </c>
      <c r="E38" s="6">
        <v>82.308909999999997</v>
      </c>
      <c r="F38" s="6">
        <v>88.795950000000005</v>
      </c>
      <c r="G38" s="6">
        <v>88.490960000000001</v>
      </c>
    </row>
    <row r="39" spans="3:7" x14ac:dyDescent="0.35">
      <c r="C39" s="6">
        <v>1164</v>
      </c>
      <c r="D39" s="6">
        <v>78.918539999999993</v>
      </c>
      <c r="E39" s="6">
        <v>82.338170000000005</v>
      </c>
      <c r="F39" s="6">
        <v>88.795590000000004</v>
      </c>
      <c r="G39" s="6">
        <v>88.520930000000007</v>
      </c>
    </row>
    <row r="40" spans="3:7" x14ac:dyDescent="0.35">
      <c r="C40" s="6">
        <v>1163</v>
      </c>
      <c r="D40" s="6">
        <v>78.903459999999995</v>
      </c>
      <c r="E40" s="6">
        <v>82.333269999999999</v>
      </c>
      <c r="F40" s="6">
        <v>88.800719999999998</v>
      </c>
      <c r="G40" s="6">
        <v>88.507779999999997</v>
      </c>
    </row>
    <row r="41" spans="3:7" x14ac:dyDescent="0.35">
      <c r="C41" s="6">
        <v>1162</v>
      </c>
      <c r="D41" s="6">
        <v>78.885779999999997</v>
      </c>
      <c r="E41" s="6">
        <v>82.295289999999994</v>
      </c>
      <c r="F41" s="6">
        <v>88.762839999999997</v>
      </c>
      <c r="G41" s="6">
        <v>88.525090000000006</v>
      </c>
    </row>
    <row r="42" spans="3:7" x14ac:dyDescent="0.35">
      <c r="C42" s="6">
        <v>1161</v>
      </c>
      <c r="D42" s="6">
        <v>78.886259999999993</v>
      </c>
      <c r="E42" s="6">
        <v>82.286450000000002</v>
      </c>
      <c r="F42" s="6">
        <v>88.758889999999994</v>
      </c>
      <c r="G42" s="6">
        <v>88.509349999999998</v>
      </c>
    </row>
    <row r="43" spans="3:7" x14ac:dyDescent="0.35">
      <c r="C43" s="6">
        <v>1160</v>
      </c>
      <c r="D43" s="6">
        <v>78.918760000000006</v>
      </c>
      <c r="E43" s="6">
        <v>82.302400000000006</v>
      </c>
      <c r="F43" s="6">
        <v>88.806709999999995</v>
      </c>
      <c r="G43" s="6">
        <v>88.5261</v>
      </c>
    </row>
    <row r="44" spans="3:7" x14ac:dyDescent="0.35">
      <c r="C44" s="6">
        <v>1159</v>
      </c>
      <c r="D44" s="6">
        <v>78.857299999999995</v>
      </c>
      <c r="E44" s="6">
        <v>82.297849999999997</v>
      </c>
      <c r="F44" s="6">
        <v>88.775139999999993</v>
      </c>
      <c r="G44" s="6">
        <v>88.477680000000007</v>
      </c>
    </row>
    <row r="45" spans="3:7" x14ac:dyDescent="0.35">
      <c r="C45" s="6">
        <v>1158</v>
      </c>
      <c r="D45" s="6">
        <v>78.879660000000001</v>
      </c>
      <c r="E45" s="6">
        <v>82.267250000000004</v>
      </c>
      <c r="F45" s="6">
        <v>88.791759999999996</v>
      </c>
      <c r="G45" s="6">
        <v>88.494739999999993</v>
      </c>
    </row>
    <row r="46" spans="3:7" x14ac:dyDescent="0.35">
      <c r="C46" s="6">
        <v>1157</v>
      </c>
      <c r="D46" s="6">
        <v>78.895889999999994</v>
      </c>
      <c r="E46" s="6">
        <v>82.308779999999999</v>
      </c>
      <c r="F46" s="6">
        <v>88.792230000000004</v>
      </c>
      <c r="G46" s="6">
        <v>88.53546</v>
      </c>
    </row>
    <row r="47" spans="3:7" x14ac:dyDescent="0.35">
      <c r="C47" s="6">
        <v>1156</v>
      </c>
      <c r="D47" s="6">
        <v>78.918790000000001</v>
      </c>
      <c r="E47" s="6">
        <v>82.335669999999993</v>
      </c>
      <c r="F47" s="6">
        <v>88.804360000000003</v>
      </c>
      <c r="G47" s="6">
        <v>88.533529999999999</v>
      </c>
    </row>
    <row r="48" spans="3:7" x14ac:dyDescent="0.35">
      <c r="C48" s="6">
        <v>1155</v>
      </c>
      <c r="D48" s="6">
        <v>78.893929999999997</v>
      </c>
      <c r="E48" s="6">
        <v>82.276859999999999</v>
      </c>
      <c r="F48" s="6">
        <v>88.7761</v>
      </c>
      <c r="G48" s="6">
        <v>88.488200000000006</v>
      </c>
    </row>
    <row r="49" spans="3:7" x14ac:dyDescent="0.35">
      <c r="C49" s="6">
        <v>1154</v>
      </c>
      <c r="D49" s="6">
        <v>78.843549999999993</v>
      </c>
      <c r="E49" s="6">
        <v>82.266130000000004</v>
      </c>
      <c r="F49" s="6">
        <v>88.759050000000002</v>
      </c>
      <c r="G49" s="6">
        <v>88.471639999999994</v>
      </c>
    </row>
    <row r="50" spans="3:7" x14ac:dyDescent="0.35">
      <c r="C50" s="6">
        <v>1153</v>
      </c>
      <c r="D50" s="6">
        <v>78.868610000000004</v>
      </c>
      <c r="E50" s="6">
        <v>82.284530000000004</v>
      </c>
      <c r="F50" s="6">
        <v>88.805430000000001</v>
      </c>
      <c r="G50" s="6">
        <v>88.484949999999998</v>
      </c>
    </row>
    <row r="51" spans="3:7" x14ac:dyDescent="0.35">
      <c r="C51" s="6">
        <v>1152</v>
      </c>
      <c r="D51" s="6">
        <v>78.828469999999996</v>
      </c>
      <c r="E51" s="6">
        <v>82.242289999999997</v>
      </c>
      <c r="F51" s="6">
        <v>88.756299999999996</v>
      </c>
      <c r="G51" s="6">
        <v>88.474029999999999</v>
      </c>
    </row>
    <row r="52" spans="3:7" x14ac:dyDescent="0.35">
      <c r="C52" s="6">
        <v>1151</v>
      </c>
      <c r="D52" s="6">
        <v>78.811670000000007</v>
      </c>
      <c r="E52" s="6">
        <v>82.233180000000004</v>
      </c>
      <c r="F52" s="6">
        <v>88.760310000000004</v>
      </c>
      <c r="G52" s="6">
        <v>88.46481</v>
      </c>
    </row>
    <row r="53" spans="3:7" x14ac:dyDescent="0.35">
      <c r="C53" s="6">
        <v>1150</v>
      </c>
      <c r="D53" s="6">
        <v>78.803700000000006</v>
      </c>
      <c r="E53" s="6">
        <v>82.21772</v>
      </c>
      <c r="F53" s="6">
        <v>88.727860000000007</v>
      </c>
      <c r="G53" s="6">
        <v>88.478179999999995</v>
      </c>
    </row>
    <row r="54" spans="3:7" x14ac:dyDescent="0.35">
      <c r="C54" s="6">
        <v>1149</v>
      </c>
      <c r="D54" s="6">
        <v>78.803439999999995</v>
      </c>
      <c r="E54" s="6">
        <v>82.194860000000006</v>
      </c>
      <c r="F54" s="6">
        <v>88.748800000000003</v>
      </c>
      <c r="G54" s="6">
        <v>88.468369999999993</v>
      </c>
    </row>
    <row r="55" spans="3:7" x14ac:dyDescent="0.35">
      <c r="C55" s="6">
        <v>1148</v>
      </c>
      <c r="D55" s="6">
        <v>78.827870000000004</v>
      </c>
      <c r="E55" s="6">
        <v>82.21651</v>
      </c>
      <c r="F55" s="6">
        <v>88.77355</v>
      </c>
      <c r="G55" s="6">
        <v>88.492890000000003</v>
      </c>
    </row>
    <row r="56" spans="3:7" x14ac:dyDescent="0.35">
      <c r="C56" s="6">
        <v>1147</v>
      </c>
      <c r="D56" s="6">
        <v>78.825789999999998</v>
      </c>
      <c r="E56" s="6">
        <v>82.225269999999995</v>
      </c>
      <c r="F56" s="6">
        <v>88.761009999999999</v>
      </c>
      <c r="G56" s="6">
        <v>88.468440000000001</v>
      </c>
    </row>
    <row r="57" spans="3:7" x14ac:dyDescent="0.35">
      <c r="C57" s="6">
        <v>1146</v>
      </c>
      <c r="D57" s="6">
        <v>78.828569999999999</v>
      </c>
      <c r="E57" s="6">
        <v>82.230829999999997</v>
      </c>
      <c r="F57" s="6">
        <v>88.763210000000001</v>
      </c>
      <c r="G57" s="6">
        <v>88.495819999999995</v>
      </c>
    </row>
    <row r="58" spans="3:7" x14ac:dyDescent="0.35">
      <c r="C58" s="6">
        <v>1145</v>
      </c>
      <c r="D58" s="6">
        <v>78.806460000000001</v>
      </c>
      <c r="E58" s="6">
        <v>82.236649999999997</v>
      </c>
      <c r="F58" s="6">
        <v>88.741870000000006</v>
      </c>
      <c r="G58" s="6">
        <v>88.479780000000005</v>
      </c>
    </row>
    <row r="59" spans="3:7" x14ac:dyDescent="0.35">
      <c r="C59" s="6">
        <v>1144</v>
      </c>
      <c r="D59" s="6">
        <v>78.827770000000001</v>
      </c>
      <c r="E59" s="6">
        <v>82.222899999999996</v>
      </c>
      <c r="F59" s="6">
        <v>88.743650000000002</v>
      </c>
      <c r="G59" s="6">
        <v>88.479579999999999</v>
      </c>
    </row>
    <row r="60" spans="3:7" x14ac:dyDescent="0.35">
      <c r="C60" s="6">
        <v>1143</v>
      </c>
      <c r="D60" s="6">
        <v>78.806790000000007</v>
      </c>
      <c r="E60" s="6">
        <v>82.195430000000002</v>
      </c>
      <c r="F60" s="6">
        <v>88.723669999999998</v>
      </c>
      <c r="G60" s="6">
        <v>88.455889999999997</v>
      </c>
    </row>
    <row r="61" spans="3:7" x14ac:dyDescent="0.35">
      <c r="C61" s="6">
        <v>1142</v>
      </c>
      <c r="D61" s="6">
        <v>78.793450000000007</v>
      </c>
      <c r="E61" s="6">
        <v>82.216539999999995</v>
      </c>
      <c r="F61" s="6">
        <v>88.74615</v>
      </c>
      <c r="G61" s="6">
        <v>88.483289999999997</v>
      </c>
    </row>
    <row r="62" spans="3:7" x14ac:dyDescent="0.35">
      <c r="C62" s="6">
        <v>1141</v>
      </c>
      <c r="D62" s="6">
        <v>78.779939999999996</v>
      </c>
      <c r="E62" s="6">
        <v>82.192639999999997</v>
      </c>
      <c r="F62" s="6">
        <v>88.727379999999997</v>
      </c>
      <c r="G62" s="6">
        <v>88.450919999999996</v>
      </c>
    </row>
    <row r="63" spans="3:7" x14ac:dyDescent="0.35">
      <c r="C63" s="6">
        <v>1140</v>
      </c>
      <c r="D63" s="6">
        <v>78.785560000000004</v>
      </c>
      <c r="E63" s="6">
        <v>82.21678</v>
      </c>
      <c r="F63" s="6">
        <v>88.725610000000003</v>
      </c>
      <c r="G63" s="6">
        <v>88.456479999999999</v>
      </c>
    </row>
    <row r="64" spans="3:7" x14ac:dyDescent="0.35">
      <c r="C64" s="6">
        <v>1139</v>
      </c>
      <c r="D64" s="6">
        <v>78.770589999999999</v>
      </c>
      <c r="E64" s="6">
        <v>82.191670000000002</v>
      </c>
      <c r="F64" s="6">
        <v>88.731549999999999</v>
      </c>
      <c r="G64" s="6">
        <v>88.438509999999994</v>
      </c>
    </row>
    <row r="65" spans="3:7" x14ac:dyDescent="0.35">
      <c r="C65" s="6">
        <v>1138</v>
      </c>
      <c r="D65" s="6">
        <v>78.801320000000004</v>
      </c>
      <c r="E65" s="6">
        <v>82.209710000000001</v>
      </c>
      <c r="F65" s="6">
        <v>88.753500000000003</v>
      </c>
      <c r="G65" s="6">
        <v>88.452699999999993</v>
      </c>
    </row>
    <row r="66" spans="3:7" x14ac:dyDescent="0.35">
      <c r="C66" s="6">
        <v>1137</v>
      </c>
      <c r="D66" s="6">
        <v>78.754720000000006</v>
      </c>
      <c r="E66" s="6">
        <v>82.162480000000002</v>
      </c>
      <c r="F66" s="6">
        <v>88.69435</v>
      </c>
      <c r="G66" s="6">
        <v>88.400509999999997</v>
      </c>
    </row>
    <row r="67" spans="3:7" x14ac:dyDescent="0.35">
      <c r="C67" s="6">
        <v>1136</v>
      </c>
      <c r="D67" s="6">
        <v>78.764110000000002</v>
      </c>
      <c r="E67" s="6">
        <v>82.185079999999999</v>
      </c>
      <c r="F67" s="6">
        <v>88.722579999999994</v>
      </c>
      <c r="G67" s="6">
        <v>88.442509999999999</v>
      </c>
    </row>
    <row r="68" spans="3:7" x14ac:dyDescent="0.35">
      <c r="C68" s="6">
        <v>1135</v>
      </c>
      <c r="D68" s="6">
        <v>78.712519999999998</v>
      </c>
      <c r="E68" s="6">
        <v>82.135919999999999</v>
      </c>
      <c r="F68" s="6">
        <v>88.711219999999997</v>
      </c>
      <c r="G68" s="6">
        <v>88.409260000000003</v>
      </c>
    </row>
    <row r="69" spans="3:7" x14ac:dyDescent="0.35">
      <c r="C69" s="6">
        <v>1134</v>
      </c>
      <c r="D69" s="6">
        <v>78.698639999999997</v>
      </c>
      <c r="E69" s="6">
        <v>82.093770000000006</v>
      </c>
      <c r="F69" s="6">
        <v>88.672550000000001</v>
      </c>
      <c r="G69" s="6">
        <v>88.370239999999995</v>
      </c>
    </row>
    <row r="70" spans="3:7" x14ac:dyDescent="0.35">
      <c r="C70" s="6">
        <v>1133</v>
      </c>
      <c r="D70" s="6">
        <v>78.707759999999993</v>
      </c>
      <c r="E70" s="6">
        <v>82.102189999999993</v>
      </c>
      <c r="F70" s="6">
        <v>88.690770000000001</v>
      </c>
      <c r="G70" s="6">
        <v>88.391469999999998</v>
      </c>
    </row>
    <row r="71" spans="3:7" x14ac:dyDescent="0.35">
      <c r="C71" s="6">
        <v>1132</v>
      </c>
      <c r="D71" s="6">
        <v>78.72345</v>
      </c>
      <c r="E71" s="6">
        <v>82.137810000000002</v>
      </c>
      <c r="F71" s="6">
        <v>88.719130000000007</v>
      </c>
      <c r="G71" s="6">
        <v>88.429689999999994</v>
      </c>
    </row>
    <row r="72" spans="3:7" x14ac:dyDescent="0.35">
      <c r="C72" s="6">
        <v>1131</v>
      </c>
      <c r="D72" s="6">
        <v>78.722790000000003</v>
      </c>
      <c r="E72" s="6">
        <v>82.123050000000006</v>
      </c>
      <c r="F72" s="6">
        <v>88.70487</v>
      </c>
      <c r="G72" s="6">
        <v>88.41216</v>
      </c>
    </row>
    <row r="73" spans="3:7" x14ac:dyDescent="0.35">
      <c r="C73" s="6">
        <v>1130</v>
      </c>
      <c r="D73" s="6">
        <v>78.729849999999999</v>
      </c>
      <c r="E73" s="6">
        <v>82.131540000000001</v>
      </c>
      <c r="F73" s="6">
        <v>88.735140000000001</v>
      </c>
      <c r="G73" s="6">
        <v>88.429000000000002</v>
      </c>
    </row>
    <row r="74" spans="3:7" x14ac:dyDescent="0.35">
      <c r="C74" s="6">
        <v>1129</v>
      </c>
      <c r="D74" s="6">
        <v>78.695809999999994</v>
      </c>
      <c r="E74" s="6">
        <v>82.098349999999996</v>
      </c>
      <c r="F74" s="6">
        <v>88.675520000000006</v>
      </c>
      <c r="G74" s="6">
        <v>88.403180000000006</v>
      </c>
    </row>
    <row r="75" spans="3:7" x14ac:dyDescent="0.35">
      <c r="C75" s="6">
        <v>1128</v>
      </c>
      <c r="D75" s="6">
        <v>78.719440000000006</v>
      </c>
      <c r="E75" s="6">
        <v>82.118799999999993</v>
      </c>
      <c r="F75" s="6">
        <v>88.69623</v>
      </c>
      <c r="G75" s="6">
        <v>88.441069999999996</v>
      </c>
    </row>
    <row r="76" spans="3:7" x14ac:dyDescent="0.35">
      <c r="C76" s="6">
        <v>1127</v>
      </c>
      <c r="D76" s="6">
        <v>78.723560000000006</v>
      </c>
      <c r="E76" s="6">
        <v>82.130409999999998</v>
      </c>
      <c r="F76" s="6">
        <v>88.705489999999998</v>
      </c>
      <c r="G76" s="6">
        <v>88.426159999999996</v>
      </c>
    </row>
    <row r="77" spans="3:7" x14ac:dyDescent="0.35">
      <c r="C77" s="6">
        <v>1126</v>
      </c>
      <c r="D77" s="6">
        <v>78.665260000000004</v>
      </c>
      <c r="E77" s="6">
        <v>82.084059999999994</v>
      </c>
      <c r="F77" s="6">
        <v>88.644139999999993</v>
      </c>
      <c r="G77" s="6">
        <v>88.395439999999994</v>
      </c>
    </row>
    <row r="78" spans="3:7" x14ac:dyDescent="0.35">
      <c r="C78" s="6">
        <v>1125</v>
      </c>
      <c r="D78" s="6">
        <v>78.664410000000004</v>
      </c>
      <c r="E78" s="6">
        <v>82.084760000000003</v>
      </c>
      <c r="F78" s="6">
        <v>88.656350000000003</v>
      </c>
      <c r="G78" s="6">
        <v>88.371840000000006</v>
      </c>
    </row>
    <row r="79" spans="3:7" x14ac:dyDescent="0.35">
      <c r="C79" s="6">
        <v>1124</v>
      </c>
      <c r="D79" s="6">
        <v>78.673659999999998</v>
      </c>
      <c r="E79" s="6">
        <v>82.098179999999999</v>
      </c>
      <c r="F79" s="6">
        <v>88.658479999999997</v>
      </c>
      <c r="G79" s="6">
        <v>88.389619999999994</v>
      </c>
    </row>
    <row r="80" spans="3:7" x14ac:dyDescent="0.35">
      <c r="C80" s="6">
        <v>1123</v>
      </c>
      <c r="D80" s="6">
        <v>78.678669999999997</v>
      </c>
      <c r="E80" s="6">
        <v>82.111940000000004</v>
      </c>
      <c r="F80" s="6">
        <v>88.669129999999996</v>
      </c>
      <c r="G80" s="6">
        <v>88.377279999999999</v>
      </c>
    </row>
    <row r="81" spans="3:7" x14ac:dyDescent="0.35">
      <c r="C81" s="6">
        <v>1122</v>
      </c>
      <c r="D81" s="6">
        <v>78.622820000000004</v>
      </c>
      <c r="E81" s="6">
        <v>82.054879999999997</v>
      </c>
      <c r="F81" s="6">
        <v>88.647090000000006</v>
      </c>
      <c r="G81" s="6">
        <v>88.357879999999994</v>
      </c>
    </row>
    <row r="82" spans="3:7" x14ac:dyDescent="0.35">
      <c r="C82" s="6">
        <v>1121</v>
      </c>
      <c r="D82" s="6">
        <v>78.619929999999997</v>
      </c>
      <c r="E82" s="6">
        <v>82.055710000000005</v>
      </c>
      <c r="F82" s="6">
        <v>88.639529999999993</v>
      </c>
      <c r="G82" s="6">
        <v>88.356160000000003</v>
      </c>
    </row>
    <row r="83" spans="3:7" x14ac:dyDescent="0.35">
      <c r="C83" s="6">
        <v>1120</v>
      </c>
      <c r="D83" s="6">
        <v>78.602590000000006</v>
      </c>
      <c r="E83" s="6">
        <v>82.012069999999994</v>
      </c>
      <c r="F83" s="6">
        <v>88.635090000000005</v>
      </c>
      <c r="G83" s="6">
        <v>88.349900000000005</v>
      </c>
    </row>
    <row r="84" spans="3:7" x14ac:dyDescent="0.35">
      <c r="C84" s="6">
        <v>1119</v>
      </c>
      <c r="D84" s="6">
        <v>78.600409999999997</v>
      </c>
      <c r="E84" s="6">
        <v>82.012050000000002</v>
      </c>
      <c r="F84" s="6">
        <v>88.643569999999997</v>
      </c>
      <c r="G84" s="6">
        <v>88.354029999999995</v>
      </c>
    </row>
    <row r="85" spans="3:7" x14ac:dyDescent="0.35">
      <c r="C85" s="6">
        <v>1118</v>
      </c>
      <c r="D85" s="6">
        <v>78.630039999999994</v>
      </c>
      <c r="E85" s="6">
        <v>82.0364</v>
      </c>
      <c r="F85" s="6">
        <v>88.638220000000004</v>
      </c>
      <c r="G85" s="6">
        <v>88.359260000000006</v>
      </c>
    </row>
    <row r="86" spans="3:7" x14ac:dyDescent="0.35">
      <c r="C86" s="6">
        <v>1117</v>
      </c>
      <c r="D86" s="6">
        <v>78.59308</v>
      </c>
      <c r="E86" s="6">
        <v>82.006339999999994</v>
      </c>
      <c r="F86" s="6">
        <v>88.636369999999999</v>
      </c>
      <c r="G86" s="6">
        <v>88.343050000000005</v>
      </c>
    </row>
    <row r="87" spans="3:7" x14ac:dyDescent="0.35">
      <c r="C87" s="6">
        <v>1116</v>
      </c>
      <c r="D87" s="6">
        <v>78.624560000000002</v>
      </c>
      <c r="E87" s="6">
        <v>82.035550000000001</v>
      </c>
      <c r="F87" s="6">
        <v>88.636880000000005</v>
      </c>
      <c r="G87" s="6">
        <v>88.353409999999997</v>
      </c>
    </row>
    <row r="88" spans="3:7" x14ac:dyDescent="0.35">
      <c r="C88" s="6">
        <v>1115</v>
      </c>
      <c r="D88" s="6">
        <v>78.628259999999997</v>
      </c>
      <c r="E88" s="6">
        <v>82.021019999999993</v>
      </c>
      <c r="F88" s="6">
        <v>88.663989999999998</v>
      </c>
      <c r="G88" s="6">
        <v>88.369519999999994</v>
      </c>
    </row>
    <row r="89" spans="3:7" x14ac:dyDescent="0.35">
      <c r="C89" s="6">
        <v>1114</v>
      </c>
      <c r="D89" s="6">
        <v>78.616780000000006</v>
      </c>
      <c r="E89" s="6">
        <v>82.012919999999994</v>
      </c>
      <c r="F89" s="6">
        <v>88.658690000000007</v>
      </c>
      <c r="G89" s="6">
        <v>88.368049999999997</v>
      </c>
    </row>
    <row r="90" spans="3:7" x14ac:dyDescent="0.35">
      <c r="C90" s="6">
        <v>1113</v>
      </c>
      <c r="D90" s="6">
        <v>78.616919999999993</v>
      </c>
      <c r="E90" s="6">
        <v>82.010689999999997</v>
      </c>
      <c r="F90" s="6">
        <v>88.646640000000005</v>
      </c>
      <c r="G90" s="6">
        <v>88.363110000000006</v>
      </c>
    </row>
    <row r="91" spans="3:7" x14ac:dyDescent="0.35">
      <c r="C91" s="6">
        <v>1112</v>
      </c>
      <c r="D91" s="6">
        <v>78.602590000000006</v>
      </c>
      <c r="E91" s="6">
        <v>82.001829999999998</v>
      </c>
      <c r="F91" s="6">
        <v>88.653440000000003</v>
      </c>
      <c r="G91" s="6">
        <v>88.374920000000003</v>
      </c>
    </row>
    <row r="92" spans="3:7" x14ac:dyDescent="0.35">
      <c r="C92" s="6">
        <v>1111</v>
      </c>
      <c r="D92" s="6">
        <v>78.590159999999997</v>
      </c>
      <c r="E92" s="6">
        <v>81.983590000000007</v>
      </c>
      <c r="F92" s="6">
        <v>88.653790000000001</v>
      </c>
      <c r="G92" s="6">
        <v>88.348979999999997</v>
      </c>
    </row>
    <row r="93" spans="3:7" x14ac:dyDescent="0.35">
      <c r="C93" s="6">
        <v>1110</v>
      </c>
      <c r="D93" s="6">
        <v>78.571119999999993</v>
      </c>
      <c r="E93" s="6">
        <v>81.970259999999996</v>
      </c>
      <c r="F93" s="6">
        <v>88.630279999999999</v>
      </c>
      <c r="G93" s="6">
        <v>88.317189999999997</v>
      </c>
    </row>
    <row r="94" spans="3:7" x14ac:dyDescent="0.35">
      <c r="C94" s="6">
        <v>1109</v>
      </c>
      <c r="D94" s="6">
        <v>78.543819999999997</v>
      </c>
      <c r="E94" s="6">
        <v>81.967699999999994</v>
      </c>
      <c r="F94" s="6">
        <v>88.607609999999994</v>
      </c>
      <c r="G94" s="6">
        <v>88.317459999999997</v>
      </c>
    </row>
    <row r="95" spans="3:7" x14ac:dyDescent="0.35">
      <c r="C95" s="6">
        <v>1108</v>
      </c>
      <c r="D95" s="6">
        <v>78.561949999999996</v>
      </c>
      <c r="E95" s="6">
        <v>81.949259999999995</v>
      </c>
      <c r="F95" s="6">
        <v>88.615470000000002</v>
      </c>
      <c r="G95" s="6">
        <v>88.330290000000005</v>
      </c>
    </row>
    <row r="96" spans="3:7" x14ac:dyDescent="0.35">
      <c r="C96" s="6">
        <v>1107</v>
      </c>
      <c r="D96" s="6">
        <v>78.517449999999997</v>
      </c>
      <c r="E96" s="6">
        <v>81.920829999999995</v>
      </c>
      <c r="F96" s="6">
        <v>88.594229999999996</v>
      </c>
      <c r="G96" s="6">
        <v>88.295370000000005</v>
      </c>
    </row>
    <row r="97" spans="3:7" x14ac:dyDescent="0.35">
      <c r="C97" s="6">
        <v>1106</v>
      </c>
      <c r="D97" s="6">
        <v>78.512110000000007</v>
      </c>
      <c r="E97" s="6">
        <v>81.909289999999999</v>
      </c>
      <c r="F97" s="6">
        <v>88.578659999999999</v>
      </c>
      <c r="G97" s="6">
        <v>88.30395</v>
      </c>
    </row>
    <row r="98" spans="3:7" x14ac:dyDescent="0.35">
      <c r="C98" s="6">
        <v>1105</v>
      </c>
      <c r="D98" s="6">
        <v>78.498750000000001</v>
      </c>
      <c r="E98" s="6">
        <v>81.911299999999997</v>
      </c>
      <c r="F98" s="6">
        <v>88.570920000000001</v>
      </c>
      <c r="G98" s="6">
        <v>88.279150000000001</v>
      </c>
    </row>
    <row r="99" spans="3:7" x14ac:dyDescent="0.35">
      <c r="C99" s="6">
        <v>1104</v>
      </c>
      <c r="D99" s="6">
        <v>78.524159999999995</v>
      </c>
      <c r="E99" s="6">
        <v>81.93526</v>
      </c>
      <c r="F99" s="6">
        <v>88.602119999999999</v>
      </c>
      <c r="G99" s="6">
        <v>88.295720000000003</v>
      </c>
    </row>
    <row r="100" spans="3:7" x14ac:dyDescent="0.35">
      <c r="C100" s="6">
        <v>1103</v>
      </c>
      <c r="D100" s="6">
        <v>78.515590000000003</v>
      </c>
      <c r="E100" s="6">
        <v>81.90549</v>
      </c>
      <c r="F100" s="6">
        <v>88.593909999999994</v>
      </c>
      <c r="G100" s="6">
        <v>88.287869999999998</v>
      </c>
    </row>
    <row r="101" spans="3:7" x14ac:dyDescent="0.35">
      <c r="C101" s="6">
        <v>1102</v>
      </c>
      <c r="D101" s="6">
        <v>78.505459999999999</v>
      </c>
      <c r="E101" s="6">
        <v>81.921440000000004</v>
      </c>
      <c r="F101" s="6">
        <v>88.589680000000001</v>
      </c>
      <c r="G101" s="6">
        <v>88.27713</v>
      </c>
    </row>
    <row r="102" spans="3:7" x14ac:dyDescent="0.35">
      <c r="C102" s="6">
        <v>1101</v>
      </c>
      <c r="D102" s="6">
        <v>78.498710000000003</v>
      </c>
      <c r="E102" s="6">
        <v>81.903540000000007</v>
      </c>
      <c r="F102" s="6">
        <v>88.586690000000004</v>
      </c>
      <c r="G102" s="6">
        <v>88.283010000000004</v>
      </c>
    </row>
    <row r="103" spans="3:7" x14ac:dyDescent="0.35">
      <c r="C103" s="6">
        <v>1100</v>
      </c>
      <c r="D103" s="6">
        <v>78.480109999999996</v>
      </c>
      <c r="E103" s="6">
        <v>81.887410000000003</v>
      </c>
      <c r="F103" s="6">
        <v>88.575149999999994</v>
      </c>
      <c r="G103" s="6">
        <v>88.283000000000001</v>
      </c>
    </row>
    <row r="104" spans="3:7" x14ac:dyDescent="0.35">
      <c r="C104" s="6">
        <v>1099</v>
      </c>
      <c r="D104" s="6">
        <v>78.480599999999995</v>
      </c>
      <c r="E104" s="6">
        <v>81.905649999999994</v>
      </c>
      <c r="F104" s="6">
        <v>88.591980000000007</v>
      </c>
      <c r="G104" s="6">
        <v>88.290790000000001</v>
      </c>
    </row>
    <row r="105" spans="3:7" x14ac:dyDescent="0.35">
      <c r="C105" s="6">
        <v>1098</v>
      </c>
      <c r="D105" s="6">
        <v>78.475040000000007</v>
      </c>
      <c r="E105" s="6">
        <v>81.895169999999993</v>
      </c>
      <c r="F105" s="6">
        <v>88.571820000000002</v>
      </c>
      <c r="G105" s="6">
        <v>88.283690000000007</v>
      </c>
    </row>
    <row r="106" spans="3:7" x14ac:dyDescent="0.35">
      <c r="C106" s="6">
        <v>1097</v>
      </c>
      <c r="D106" s="6">
        <v>78.484039999999993</v>
      </c>
      <c r="E106" s="6">
        <v>81.910769999999999</v>
      </c>
      <c r="F106" s="6">
        <v>88.572850000000003</v>
      </c>
      <c r="G106" s="6">
        <v>88.260300000000001</v>
      </c>
    </row>
    <row r="107" spans="3:7" x14ac:dyDescent="0.35">
      <c r="C107" s="6">
        <v>1096</v>
      </c>
      <c r="D107" s="6">
        <v>78.479749999999996</v>
      </c>
      <c r="E107" s="6">
        <v>81.911109999999994</v>
      </c>
      <c r="F107" s="6">
        <v>88.568119999999993</v>
      </c>
      <c r="G107" s="6">
        <v>88.251499999999993</v>
      </c>
    </row>
    <row r="108" spans="3:7" x14ac:dyDescent="0.35">
      <c r="C108" s="6">
        <v>1095</v>
      </c>
      <c r="D108" s="6">
        <v>78.461799999999997</v>
      </c>
      <c r="E108" s="6">
        <v>81.894369999999995</v>
      </c>
      <c r="F108" s="6">
        <v>88.547939999999997</v>
      </c>
      <c r="G108" s="6">
        <v>88.256960000000007</v>
      </c>
    </row>
    <row r="109" spans="3:7" x14ac:dyDescent="0.35">
      <c r="C109" s="6">
        <v>1094</v>
      </c>
      <c r="D109" s="6">
        <v>78.459109999999995</v>
      </c>
      <c r="E109" s="6">
        <v>81.866810000000001</v>
      </c>
      <c r="F109" s="6">
        <v>88.562690000000003</v>
      </c>
      <c r="G109" s="6">
        <v>88.2774</v>
      </c>
    </row>
    <row r="110" spans="3:7" x14ac:dyDescent="0.35">
      <c r="C110" s="6">
        <v>1093</v>
      </c>
      <c r="D110" s="6">
        <v>78.463570000000004</v>
      </c>
      <c r="E110" s="6">
        <v>81.859889999999993</v>
      </c>
      <c r="F110" s="6">
        <v>88.569879999999998</v>
      </c>
      <c r="G110" s="6">
        <v>88.263990000000007</v>
      </c>
    </row>
    <row r="111" spans="3:7" x14ac:dyDescent="0.35">
      <c r="C111" s="6">
        <v>1092</v>
      </c>
      <c r="D111" s="6">
        <v>78.417529999999999</v>
      </c>
      <c r="E111" s="6">
        <v>81.820869999999999</v>
      </c>
      <c r="F111" s="6">
        <v>88.518609999999995</v>
      </c>
      <c r="G111" s="6">
        <v>88.255080000000007</v>
      </c>
    </row>
    <row r="112" spans="3:7" x14ac:dyDescent="0.35">
      <c r="C112" s="6">
        <v>1091</v>
      </c>
      <c r="D112" s="6">
        <v>78.437920000000005</v>
      </c>
      <c r="E112" s="6">
        <v>81.837580000000003</v>
      </c>
      <c r="F112" s="6">
        <v>88.530410000000003</v>
      </c>
      <c r="G112" s="6">
        <v>88.281049999999993</v>
      </c>
    </row>
    <row r="113" spans="3:7" x14ac:dyDescent="0.35">
      <c r="C113" s="6">
        <v>1090</v>
      </c>
      <c r="D113" s="6">
        <v>78.433409999999995</v>
      </c>
      <c r="E113" s="6">
        <v>81.835650000000001</v>
      </c>
      <c r="F113" s="6">
        <v>88.527240000000006</v>
      </c>
      <c r="G113" s="6">
        <v>88.276889999999995</v>
      </c>
    </row>
    <row r="114" spans="3:7" x14ac:dyDescent="0.35">
      <c r="C114" s="6">
        <v>1089</v>
      </c>
      <c r="D114" s="6">
        <v>78.449950000000001</v>
      </c>
      <c r="E114" s="6">
        <v>81.868499999999997</v>
      </c>
      <c r="F114" s="6">
        <v>88.556870000000004</v>
      </c>
      <c r="G114" s="6">
        <v>88.282809999999998</v>
      </c>
    </row>
    <row r="115" spans="3:7" x14ac:dyDescent="0.35">
      <c r="C115" s="6">
        <v>1088</v>
      </c>
      <c r="D115" s="6">
        <v>78.444019999999995</v>
      </c>
      <c r="E115" s="6">
        <v>81.857489999999999</v>
      </c>
      <c r="F115" s="6">
        <v>88.538219999999995</v>
      </c>
      <c r="G115" s="6">
        <v>88.26858</v>
      </c>
    </row>
    <row r="116" spans="3:7" x14ac:dyDescent="0.35">
      <c r="C116" s="6">
        <v>1087</v>
      </c>
      <c r="D116" s="6">
        <v>78.437709999999996</v>
      </c>
      <c r="E116" s="6">
        <v>81.818029999999993</v>
      </c>
      <c r="F116" s="6">
        <v>88.531999999999996</v>
      </c>
      <c r="G116" s="6">
        <v>88.253039999999999</v>
      </c>
    </row>
    <row r="117" spans="3:7" x14ac:dyDescent="0.35">
      <c r="C117" s="6">
        <v>1086</v>
      </c>
      <c r="D117" s="6">
        <v>78.388300000000001</v>
      </c>
      <c r="E117" s="6">
        <v>81.78143</v>
      </c>
      <c r="F117" s="6">
        <v>88.497169999999997</v>
      </c>
      <c r="G117" s="6">
        <v>88.238389999999995</v>
      </c>
    </row>
    <row r="118" spans="3:7" x14ac:dyDescent="0.35">
      <c r="C118" s="6">
        <v>1085</v>
      </c>
      <c r="D118" s="6">
        <v>78.375439999999998</v>
      </c>
      <c r="E118" s="6">
        <v>81.790580000000006</v>
      </c>
      <c r="F118" s="6">
        <v>88.510890000000003</v>
      </c>
      <c r="G118" s="6">
        <v>88.238320000000002</v>
      </c>
    </row>
    <row r="119" spans="3:7" x14ac:dyDescent="0.35">
      <c r="C119" s="6">
        <v>1084</v>
      </c>
      <c r="D119" s="6">
        <v>78.380709999999993</v>
      </c>
      <c r="E119" s="6">
        <v>81.78349</v>
      </c>
      <c r="F119" s="6">
        <v>88.50806</v>
      </c>
      <c r="G119" s="6">
        <v>88.219089999999994</v>
      </c>
    </row>
    <row r="120" spans="3:7" x14ac:dyDescent="0.35">
      <c r="C120" s="6">
        <v>1083</v>
      </c>
      <c r="D120" s="6">
        <v>78.409409999999994</v>
      </c>
      <c r="E120" s="6">
        <v>81.795159999999996</v>
      </c>
      <c r="F120" s="6">
        <v>88.503460000000004</v>
      </c>
      <c r="G120" s="6">
        <v>88.228970000000004</v>
      </c>
    </row>
    <row r="121" spans="3:7" x14ac:dyDescent="0.35">
      <c r="C121" s="6">
        <v>1082</v>
      </c>
      <c r="D121" s="6">
        <v>78.390240000000006</v>
      </c>
      <c r="E121" s="6">
        <v>81.780950000000004</v>
      </c>
      <c r="F121" s="6">
        <v>88.493120000000005</v>
      </c>
      <c r="G121" s="6">
        <v>88.232560000000007</v>
      </c>
    </row>
    <row r="122" spans="3:7" x14ac:dyDescent="0.35">
      <c r="C122" s="6">
        <v>1081</v>
      </c>
      <c r="D122" s="6">
        <v>78.353279999999998</v>
      </c>
      <c r="E122" s="6">
        <v>81.754230000000007</v>
      </c>
      <c r="F122" s="6">
        <v>88.493219999999994</v>
      </c>
      <c r="G122" s="6">
        <v>88.208910000000003</v>
      </c>
    </row>
    <row r="123" spans="3:7" x14ac:dyDescent="0.35">
      <c r="C123" s="6">
        <v>1080</v>
      </c>
      <c r="D123" s="6">
        <v>78.367990000000006</v>
      </c>
      <c r="E123" s="6">
        <v>81.782300000000006</v>
      </c>
      <c r="F123" s="6">
        <v>88.50291</v>
      </c>
      <c r="G123" s="6">
        <v>88.20635</v>
      </c>
    </row>
    <row r="124" spans="3:7" x14ac:dyDescent="0.35">
      <c r="C124" s="6">
        <v>1079</v>
      </c>
      <c r="D124" s="6">
        <v>78.361180000000004</v>
      </c>
      <c r="E124" s="6">
        <v>81.799580000000006</v>
      </c>
      <c r="F124" s="6">
        <v>88.511769999999999</v>
      </c>
      <c r="G124" s="6">
        <v>88.215109999999996</v>
      </c>
    </row>
    <row r="125" spans="3:7" x14ac:dyDescent="0.35">
      <c r="C125" s="6">
        <v>1078</v>
      </c>
      <c r="D125" s="6">
        <v>78.353899999999996</v>
      </c>
      <c r="E125" s="6">
        <v>81.771000000000001</v>
      </c>
      <c r="F125" s="6">
        <v>88.505520000000004</v>
      </c>
      <c r="G125" s="6">
        <v>88.200590000000005</v>
      </c>
    </row>
    <row r="126" spans="3:7" x14ac:dyDescent="0.35">
      <c r="C126" s="6">
        <v>1077</v>
      </c>
      <c r="D126" s="6">
        <v>78.345860000000002</v>
      </c>
      <c r="E126" s="6">
        <v>81.749809999999997</v>
      </c>
      <c r="F126" s="6">
        <v>88.518559999999994</v>
      </c>
      <c r="G126" s="6">
        <v>88.195589999999996</v>
      </c>
    </row>
    <row r="127" spans="3:7" x14ac:dyDescent="0.35">
      <c r="C127" s="6">
        <v>1076</v>
      </c>
      <c r="D127" s="6">
        <v>78.328230000000005</v>
      </c>
      <c r="E127" s="6">
        <v>81.733069999999998</v>
      </c>
      <c r="F127" s="6">
        <v>88.479330000000004</v>
      </c>
      <c r="G127" s="6">
        <v>88.193830000000005</v>
      </c>
    </row>
    <row r="128" spans="3:7" x14ac:dyDescent="0.35">
      <c r="C128" s="6">
        <v>1075</v>
      </c>
      <c r="D128" s="6">
        <v>78.32029</v>
      </c>
      <c r="E128" s="6">
        <v>81.721149999999994</v>
      </c>
      <c r="F128" s="6">
        <v>88.462379999999996</v>
      </c>
      <c r="G128" s="6">
        <v>88.17071</v>
      </c>
    </row>
    <row r="129" spans="3:7" x14ac:dyDescent="0.35">
      <c r="C129" s="6">
        <v>1074</v>
      </c>
      <c r="D129" s="6">
        <v>78.341549999999998</v>
      </c>
      <c r="E129" s="6">
        <v>81.739239999999995</v>
      </c>
      <c r="F129" s="6">
        <v>88.482929999999996</v>
      </c>
      <c r="G129" s="6">
        <v>88.177539999999993</v>
      </c>
    </row>
    <row r="130" spans="3:7" x14ac:dyDescent="0.35">
      <c r="C130" s="6">
        <v>1073</v>
      </c>
      <c r="D130" s="6">
        <v>78.327969999999993</v>
      </c>
      <c r="E130" s="6">
        <v>81.733760000000004</v>
      </c>
      <c r="F130" s="6">
        <v>88.4739</v>
      </c>
      <c r="G130" s="6">
        <v>88.189059999999998</v>
      </c>
    </row>
    <row r="131" spans="3:7" x14ac:dyDescent="0.35">
      <c r="C131" s="6">
        <v>1072</v>
      </c>
      <c r="D131" s="6">
        <v>78.335710000000006</v>
      </c>
      <c r="E131" s="6">
        <v>81.728449999999995</v>
      </c>
      <c r="F131" s="6">
        <v>88.483689999999996</v>
      </c>
      <c r="G131" s="6">
        <v>88.174890000000005</v>
      </c>
    </row>
    <row r="132" spans="3:7" x14ac:dyDescent="0.35">
      <c r="C132" s="6">
        <v>1071</v>
      </c>
      <c r="D132" s="6">
        <v>78.313860000000005</v>
      </c>
      <c r="E132" s="6">
        <v>81.725610000000003</v>
      </c>
      <c r="F132" s="6">
        <v>88.481920000000002</v>
      </c>
      <c r="G132" s="6">
        <v>88.180250000000001</v>
      </c>
    </row>
    <row r="133" spans="3:7" x14ac:dyDescent="0.35">
      <c r="C133" s="6">
        <v>1070</v>
      </c>
      <c r="D133" s="6">
        <v>78.311539999999994</v>
      </c>
      <c r="E133" s="6">
        <v>81.705560000000006</v>
      </c>
      <c r="F133" s="6">
        <v>88.458269999999999</v>
      </c>
      <c r="G133" s="6">
        <v>88.180390000000003</v>
      </c>
    </row>
    <row r="134" spans="3:7" x14ac:dyDescent="0.35">
      <c r="C134" s="6">
        <v>1069</v>
      </c>
      <c r="D134" s="6">
        <v>78.314260000000004</v>
      </c>
      <c r="E134" s="6">
        <v>81.707350000000005</v>
      </c>
      <c r="F134" s="6">
        <v>88.460859999999997</v>
      </c>
      <c r="G134" s="6">
        <v>88.181880000000007</v>
      </c>
    </row>
    <row r="135" spans="3:7" x14ac:dyDescent="0.35">
      <c r="C135" s="6">
        <v>1068</v>
      </c>
      <c r="D135" s="6">
        <v>78.313400000000001</v>
      </c>
      <c r="E135" s="6">
        <v>81.710549999999998</v>
      </c>
      <c r="F135" s="6">
        <v>88.434420000000003</v>
      </c>
      <c r="G135" s="6">
        <v>88.181160000000006</v>
      </c>
    </row>
    <row r="136" spans="3:7" x14ac:dyDescent="0.35">
      <c r="C136" s="6">
        <v>1067</v>
      </c>
      <c r="D136" s="6">
        <v>78.292370000000005</v>
      </c>
      <c r="E136" s="6">
        <v>81.710260000000005</v>
      </c>
      <c r="F136" s="6">
        <v>88.434150000000002</v>
      </c>
      <c r="G136" s="6">
        <v>88.17953</v>
      </c>
    </row>
    <row r="137" spans="3:7" x14ac:dyDescent="0.35">
      <c r="C137" s="6">
        <v>1066</v>
      </c>
      <c r="D137" s="6">
        <v>78.275959999999998</v>
      </c>
      <c r="E137" s="6">
        <v>81.689940000000007</v>
      </c>
      <c r="F137" s="6">
        <v>88.435980000000001</v>
      </c>
      <c r="G137" s="6">
        <v>88.153000000000006</v>
      </c>
    </row>
    <row r="138" spans="3:7" x14ac:dyDescent="0.35">
      <c r="C138" s="6">
        <v>1065</v>
      </c>
      <c r="D138" s="6">
        <v>78.274389999999997</v>
      </c>
      <c r="E138" s="6">
        <v>81.684030000000007</v>
      </c>
      <c r="F138" s="6">
        <v>88.445570000000004</v>
      </c>
      <c r="G138" s="6">
        <v>88.157920000000004</v>
      </c>
    </row>
    <row r="139" spans="3:7" x14ac:dyDescent="0.35">
      <c r="C139" s="6">
        <v>1064</v>
      </c>
      <c r="D139" s="6">
        <v>78.245369999999994</v>
      </c>
      <c r="E139" s="6">
        <v>81.66825</v>
      </c>
      <c r="F139" s="6">
        <v>88.433530000000005</v>
      </c>
      <c r="G139" s="6">
        <v>88.126810000000006</v>
      </c>
    </row>
    <row r="140" spans="3:7" x14ac:dyDescent="0.35">
      <c r="C140" s="6">
        <v>1063</v>
      </c>
      <c r="D140" s="6">
        <v>78.239599999999996</v>
      </c>
      <c r="E140" s="6">
        <v>81.647900000000007</v>
      </c>
      <c r="F140" s="6">
        <v>88.427440000000004</v>
      </c>
      <c r="G140" s="6">
        <v>88.123519999999999</v>
      </c>
    </row>
    <row r="141" spans="3:7" x14ac:dyDescent="0.35">
      <c r="C141" s="6">
        <v>1062</v>
      </c>
      <c r="D141" s="6">
        <v>78.245130000000003</v>
      </c>
      <c r="E141" s="6">
        <v>81.642309999999995</v>
      </c>
      <c r="F141" s="6">
        <v>88.437039999999996</v>
      </c>
      <c r="G141" s="6">
        <v>88.138599999999997</v>
      </c>
    </row>
    <row r="142" spans="3:7" x14ac:dyDescent="0.35">
      <c r="C142" s="6">
        <v>1061</v>
      </c>
      <c r="D142" s="6">
        <v>78.252009999999999</v>
      </c>
      <c r="E142" s="6">
        <v>81.660129999999995</v>
      </c>
      <c r="F142" s="6">
        <v>88.463359999999994</v>
      </c>
      <c r="G142" s="6">
        <v>88.141750000000002</v>
      </c>
    </row>
    <row r="143" spans="3:7" x14ac:dyDescent="0.35">
      <c r="C143" s="6">
        <v>1060</v>
      </c>
      <c r="D143" s="6">
        <v>78.242339999999999</v>
      </c>
      <c r="E143" s="6">
        <v>81.661330000000007</v>
      </c>
      <c r="F143" s="6">
        <v>88.459590000000006</v>
      </c>
      <c r="G143" s="6">
        <v>88.149690000000007</v>
      </c>
    </row>
    <row r="144" spans="3:7" x14ac:dyDescent="0.35">
      <c r="C144" s="6">
        <v>1059</v>
      </c>
      <c r="D144" s="6">
        <v>78.227450000000005</v>
      </c>
      <c r="E144" s="6">
        <v>81.652889999999999</v>
      </c>
      <c r="F144" s="6">
        <v>88.411190000000005</v>
      </c>
      <c r="G144" s="6">
        <v>88.142290000000003</v>
      </c>
    </row>
    <row r="145" spans="3:7" x14ac:dyDescent="0.35">
      <c r="C145" s="6">
        <v>1058</v>
      </c>
      <c r="D145" s="6">
        <v>78.232969999999995</v>
      </c>
      <c r="E145" s="6">
        <v>81.642889999999994</v>
      </c>
      <c r="F145" s="6">
        <v>88.388829999999999</v>
      </c>
      <c r="G145" s="6">
        <v>88.131209999999996</v>
      </c>
    </row>
    <row r="146" spans="3:7" x14ac:dyDescent="0.35">
      <c r="C146" s="6">
        <v>1057</v>
      </c>
      <c r="D146" s="6">
        <v>78.235849999999999</v>
      </c>
      <c r="E146" s="6">
        <v>81.636619999999994</v>
      </c>
      <c r="F146" s="6">
        <v>88.399900000000002</v>
      </c>
      <c r="G146" s="6">
        <v>88.138059999999996</v>
      </c>
    </row>
    <row r="147" spans="3:7" x14ac:dyDescent="0.35">
      <c r="C147" s="6">
        <v>1056</v>
      </c>
      <c r="D147" s="6">
        <v>78.223960000000005</v>
      </c>
      <c r="E147" s="6">
        <v>81.625119999999995</v>
      </c>
      <c r="F147" s="6">
        <v>88.419709999999995</v>
      </c>
      <c r="G147" s="6">
        <v>88.136650000000003</v>
      </c>
    </row>
    <row r="148" spans="3:7" x14ac:dyDescent="0.35">
      <c r="C148" s="6">
        <v>1055</v>
      </c>
      <c r="D148" s="6">
        <v>78.233069999999998</v>
      </c>
      <c r="E148" s="6">
        <v>81.627880000000005</v>
      </c>
      <c r="F148" s="6">
        <v>88.426060000000007</v>
      </c>
      <c r="G148" s="6">
        <v>88.137730000000005</v>
      </c>
    </row>
    <row r="149" spans="3:7" x14ac:dyDescent="0.35">
      <c r="C149" s="6">
        <v>1054</v>
      </c>
      <c r="D149" s="6">
        <v>78.214920000000006</v>
      </c>
      <c r="E149" s="6">
        <v>81.596429999999998</v>
      </c>
      <c r="F149" s="6">
        <v>88.411709999999999</v>
      </c>
      <c r="G149" s="6">
        <v>88.112840000000006</v>
      </c>
    </row>
    <row r="150" spans="3:7" x14ac:dyDescent="0.35">
      <c r="C150" s="6">
        <v>1053</v>
      </c>
      <c r="D150" s="6">
        <v>78.192520000000002</v>
      </c>
      <c r="E150" s="6">
        <v>81.588639999999998</v>
      </c>
      <c r="F150" s="6">
        <v>88.393510000000006</v>
      </c>
      <c r="G150" s="6">
        <v>88.101420000000005</v>
      </c>
    </row>
    <row r="151" spans="3:7" x14ac:dyDescent="0.35">
      <c r="C151" s="6">
        <v>1052</v>
      </c>
      <c r="D151" s="6">
        <v>78.200540000000004</v>
      </c>
      <c r="E151" s="6">
        <v>81.603890000000007</v>
      </c>
      <c r="F151" s="6">
        <v>88.403639999999996</v>
      </c>
      <c r="G151" s="6">
        <v>88.114099999999993</v>
      </c>
    </row>
    <row r="152" spans="3:7" x14ac:dyDescent="0.35">
      <c r="C152" s="6">
        <v>1051</v>
      </c>
      <c r="D152" s="6">
        <v>78.206299999999999</v>
      </c>
      <c r="E152" s="6">
        <v>81.601439999999997</v>
      </c>
      <c r="F152" s="6">
        <v>88.397660000000002</v>
      </c>
      <c r="G152" s="6">
        <v>88.125559999999993</v>
      </c>
    </row>
    <row r="153" spans="3:7" x14ac:dyDescent="0.35">
      <c r="C153" s="6">
        <v>1050</v>
      </c>
      <c r="D153" s="6">
        <v>78.181640000000002</v>
      </c>
      <c r="E153" s="6">
        <v>81.563159999999996</v>
      </c>
      <c r="F153" s="6">
        <v>88.386240000000001</v>
      </c>
      <c r="G153" s="6">
        <v>88.101640000000003</v>
      </c>
    </row>
    <row r="154" spans="3:7" x14ac:dyDescent="0.35">
      <c r="C154" s="6">
        <v>1049</v>
      </c>
      <c r="D154" s="6">
        <v>78.168809999999993</v>
      </c>
      <c r="E154" s="6">
        <v>81.572590000000005</v>
      </c>
      <c r="F154" s="6">
        <v>88.392309999999995</v>
      </c>
      <c r="G154" s="6">
        <v>88.088629999999995</v>
      </c>
    </row>
    <row r="155" spans="3:7" x14ac:dyDescent="0.35">
      <c r="C155" s="6">
        <v>1048</v>
      </c>
      <c r="D155" s="6">
        <v>78.158469999999994</v>
      </c>
      <c r="E155" s="6">
        <v>81.56559</v>
      </c>
      <c r="F155" s="6">
        <v>88.381990000000002</v>
      </c>
      <c r="G155" s="6">
        <v>88.077520000000007</v>
      </c>
    </row>
    <row r="156" spans="3:7" x14ac:dyDescent="0.35">
      <c r="C156" s="6">
        <v>1047</v>
      </c>
      <c r="D156" s="6">
        <v>78.166759999999996</v>
      </c>
      <c r="E156" s="6">
        <v>81.537009999999995</v>
      </c>
      <c r="F156" s="6">
        <v>88.375339999999994</v>
      </c>
      <c r="G156" s="6">
        <v>88.075479999999999</v>
      </c>
    </row>
    <row r="157" spans="3:7" x14ac:dyDescent="0.35">
      <c r="C157" s="6">
        <v>1046</v>
      </c>
      <c r="D157" s="6">
        <v>78.174840000000003</v>
      </c>
      <c r="E157" s="6">
        <v>81.552989999999994</v>
      </c>
      <c r="F157" s="6">
        <v>88.366650000000007</v>
      </c>
      <c r="G157" s="6">
        <v>88.111310000000003</v>
      </c>
    </row>
    <row r="158" spans="3:7" x14ac:dyDescent="0.35">
      <c r="C158" s="6">
        <v>1045</v>
      </c>
      <c r="D158" s="6">
        <v>78.152330000000006</v>
      </c>
      <c r="E158" s="6">
        <v>81.543639999999996</v>
      </c>
      <c r="F158" s="6">
        <v>88.368840000000006</v>
      </c>
      <c r="G158" s="6">
        <v>88.089010000000002</v>
      </c>
    </row>
    <row r="159" spans="3:7" x14ac:dyDescent="0.35">
      <c r="C159" s="6">
        <v>1044</v>
      </c>
      <c r="D159" s="6">
        <v>78.127700000000004</v>
      </c>
      <c r="E159" s="6">
        <v>81.536580000000001</v>
      </c>
      <c r="F159" s="6">
        <v>88.351330000000004</v>
      </c>
      <c r="G159" s="6">
        <v>88.068929999999995</v>
      </c>
    </row>
    <row r="160" spans="3:7" x14ac:dyDescent="0.35">
      <c r="C160" s="6">
        <v>1043</v>
      </c>
      <c r="D160" s="6">
        <v>78.132530000000003</v>
      </c>
      <c r="E160" s="6">
        <v>81.517439999999993</v>
      </c>
      <c r="F160" s="6">
        <v>88.355779999999996</v>
      </c>
      <c r="G160" s="6">
        <v>88.080590000000001</v>
      </c>
    </row>
    <row r="161" spans="3:7" x14ac:dyDescent="0.35">
      <c r="C161" s="6">
        <v>1042</v>
      </c>
      <c r="D161" s="6">
        <v>78.140780000000007</v>
      </c>
      <c r="E161" s="6">
        <v>81.52449</v>
      </c>
      <c r="F161" s="6">
        <v>88.359189999999998</v>
      </c>
      <c r="G161" s="6">
        <v>88.073530000000005</v>
      </c>
    </row>
    <row r="162" spans="3:7" x14ac:dyDescent="0.35">
      <c r="C162" s="6">
        <v>1041</v>
      </c>
      <c r="D162" s="6">
        <v>78.153030000000001</v>
      </c>
      <c r="E162" s="6">
        <v>81.548400000000001</v>
      </c>
      <c r="F162" s="6">
        <v>88.362160000000003</v>
      </c>
      <c r="G162" s="6">
        <v>88.073679999999996</v>
      </c>
    </row>
    <row r="163" spans="3:7" x14ac:dyDescent="0.35">
      <c r="C163" s="6">
        <v>1040</v>
      </c>
      <c r="D163" s="6">
        <v>78.128690000000006</v>
      </c>
      <c r="E163" s="6">
        <v>81.564859999999996</v>
      </c>
      <c r="F163" s="6">
        <v>88.368989999999997</v>
      </c>
      <c r="G163" s="6">
        <v>88.073040000000006</v>
      </c>
    </row>
    <row r="164" spans="3:7" x14ac:dyDescent="0.35">
      <c r="C164" s="6">
        <v>1039</v>
      </c>
      <c r="D164" s="6">
        <v>78.119110000000006</v>
      </c>
      <c r="E164" s="6">
        <v>81.548429999999996</v>
      </c>
      <c r="F164" s="6">
        <v>88.386399999999995</v>
      </c>
      <c r="G164" s="6">
        <v>88.070319999999995</v>
      </c>
    </row>
    <row r="165" spans="3:7" x14ac:dyDescent="0.35">
      <c r="C165" s="6">
        <v>1038</v>
      </c>
      <c r="D165" s="6">
        <v>78.124160000000003</v>
      </c>
      <c r="E165" s="6">
        <v>81.522229999999993</v>
      </c>
      <c r="F165" s="6">
        <v>88.378649999999993</v>
      </c>
      <c r="G165" s="6">
        <v>88.055719999999994</v>
      </c>
    </row>
    <row r="166" spans="3:7" x14ac:dyDescent="0.35">
      <c r="C166" s="6">
        <v>1037</v>
      </c>
      <c r="D166" s="6">
        <v>78.106129999999993</v>
      </c>
      <c r="E166" s="6">
        <v>81.494669999999999</v>
      </c>
      <c r="F166" s="6">
        <v>88.350049999999996</v>
      </c>
      <c r="G166" s="6">
        <v>88.04674</v>
      </c>
    </row>
    <row r="167" spans="3:7" x14ac:dyDescent="0.35">
      <c r="C167" s="6">
        <v>1036</v>
      </c>
      <c r="D167" s="6">
        <v>78.107100000000003</v>
      </c>
      <c r="E167" s="6">
        <v>81.489459999999994</v>
      </c>
      <c r="F167" s="6">
        <v>88.346429999999998</v>
      </c>
      <c r="G167" s="6">
        <v>88.05001</v>
      </c>
    </row>
    <row r="168" spans="3:7" x14ac:dyDescent="0.35">
      <c r="C168" s="6">
        <v>1035</v>
      </c>
      <c r="D168" s="6">
        <v>78.107979999999998</v>
      </c>
      <c r="E168" s="6">
        <v>81.492019999999997</v>
      </c>
      <c r="F168" s="6">
        <v>88.332729999999998</v>
      </c>
      <c r="G168" s="6">
        <v>88.04504</v>
      </c>
    </row>
    <row r="169" spans="3:7" x14ac:dyDescent="0.35">
      <c r="C169" s="6">
        <v>1034</v>
      </c>
      <c r="D169" s="6">
        <v>78.099810000000005</v>
      </c>
      <c r="E169" s="6">
        <v>81.498239999999996</v>
      </c>
      <c r="F169" s="6">
        <v>88.338160000000002</v>
      </c>
      <c r="G169" s="6">
        <v>88.062060000000002</v>
      </c>
    </row>
    <row r="170" spans="3:7" x14ac:dyDescent="0.35">
      <c r="C170" s="6">
        <v>1033</v>
      </c>
      <c r="D170" s="6">
        <v>78.087459999999993</v>
      </c>
      <c r="E170" s="6">
        <v>81.478380000000001</v>
      </c>
      <c r="F170" s="6">
        <v>88.328699999999998</v>
      </c>
      <c r="G170" s="6">
        <v>88.072249999999997</v>
      </c>
    </row>
    <row r="171" spans="3:7" x14ac:dyDescent="0.35">
      <c r="C171" s="6">
        <v>1032</v>
      </c>
      <c r="D171" s="6">
        <v>78.064869999999999</v>
      </c>
      <c r="E171" s="6">
        <v>81.451729999999998</v>
      </c>
      <c r="F171" s="6">
        <v>88.330079999999995</v>
      </c>
      <c r="G171" s="6">
        <v>88.054060000000007</v>
      </c>
    </row>
    <row r="172" spans="3:7" x14ac:dyDescent="0.35">
      <c r="C172" s="6">
        <v>1031</v>
      </c>
      <c r="D172" s="6">
        <v>78.073179999999994</v>
      </c>
      <c r="E172" s="6">
        <v>81.472909999999999</v>
      </c>
      <c r="F172" s="6">
        <v>88.32938</v>
      </c>
      <c r="G172" s="6">
        <v>88.053210000000007</v>
      </c>
    </row>
    <row r="173" spans="3:7" x14ac:dyDescent="0.35">
      <c r="C173" s="6">
        <v>1030</v>
      </c>
      <c r="D173" s="6">
        <v>78.059910000000002</v>
      </c>
      <c r="E173" s="6">
        <v>81.464250000000007</v>
      </c>
      <c r="F173" s="6">
        <v>88.312659999999994</v>
      </c>
      <c r="G173" s="6">
        <v>88.021280000000004</v>
      </c>
    </row>
    <row r="174" spans="3:7" x14ac:dyDescent="0.35">
      <c r="C174" s="6">
        <v>1029</v>
      </c>
      <c r="D174" s="6">
        <v>78.039959999999994</v>
      </c>
      <c r="E174" s="6">
        <v>81.432310000000001</v>
      </c>
      <c r="F174" s="6">
        <v>88.310159999999996</v>
      </c>
      <c r="G174" s="6">
        <v>88.004710000000003</v>
      </c>
    </row>
    <row r="175" spans="3:7" x14ac:dyDescent="0.35">
      <c r="C175" s="6">
        <v>1028</v>
      </c>
      <c r="D175" s="6">
        <v>78.049679999999995</v>
      </c>
      <c r="E175" s="6">
        <v>81.442449999999994</v>
      </c>
      <c r="F175" s="6">
        <v>88.304069999999996</v>
      </c>
      <c r="G175" s="6">
        <v>88.015910000000005</v>
      </c>
    </row>
    <row r="176" spans="3:7" x14ac:dyDescent="0.35">
      <c r="C176" s="6">
        <v>1027</v>
      </c>
      <c r="D176" s="6">
        <v>78.045839999999998</v>
      </c>
      <c r="E176" s="6">
        <v>81.442980000000006</v>
      </c>
      <c r="F176" s="6">
        <v>88.29562</v>
      </c>
      <c r="G176" s="6">
        <v>88.028980000000004</v>
      </c>
    </row>
    <row r="177" spans="3:7" x14ac:dyDescent="0.35">
      <c r="C177" s="6">
        <v>1026</v>
      </c>
      <c r="D177" s="6">
        <v>78.027739999999994</v>
      </c>
      <c r="E177" s="6">
        <v>81.433099999999996</v>
      </c>
      <c r="F177" s="6">
        <v>88.290459999999996</v>
      </c>
      <c r="G177" s="6">
        <v>88.000929999999997</v>
      </c>
    </row>
    <row r="178" spans="3:7" x14ac:dyDescent="0.35">
      <c r="C178" s="6">
        <v>1025</v>
      </c>
      <c r="D178" s="6">
        <v>77.995639999999995</v>
      </c>
      <c r="E178" s="6">
        <v>81.399379999999994</v>
      </c>
      <c r="F178" s="6">
        <v>88.284450000000007</v>
      </c>
      <c r="G178" s="6">
        <v>87.969880000000003</v>
      </c>
    </row>
    <row r="179" spans="3:7" x14ac:dyDescent="0.35">
      <c r="C179" s="6">
        <v>1024</v>
      </c>
      <c r="D179" s="6">
        <v>77.989009999999993</v>
      </c>
      <c r="E179" s="6">
        <v>81.401579999999996</v>
      </c>
      <c r="F179" s="6">
        <v>88.285290000000003</v>
      </c>
      <c r="G179" s="6">
        <v>87.997439999999997</v>
      </c>
    </row>
    <row r="180" spans="3:7" x14ac:dyDescent="0.35">
      <c r="C180" s="6">
        <v>1023</v>
      </c>
      <c r="D180" s="6">
        <v>77.997969999999995</v>
      </c>
      <c r="E180" s="6">
        <v>81.416060000000002</v>
      </c>
      <c r="F180" s="6">
        <v>88.283590000000004</v>
      </c>
      <c r="G180" s="6">
        <v>87.996530000000007</v>
      </c>
    </row>
    <row r="181" spans="3:7" x14ac:dyDescent="0.35">
      <c r="C181" s="6">
        <v>1022</v>
      </c>
      <c r="D181" s="6">
        <v>77.995369999999994</v>
      </c>
      <c r="E181" s="6">
        <v>81.412499999999994</v>
      </c>
      <c r="F181" s="6">
        <v>88.291550000000001</v>
      </c>
      <c r="G181" s="6">
        <v>87.995590000000007</v>
      </c>
    </row>
    <row r="182" spans="3:7" x14ac:dyDescent="0.35">
      <c r="C182" s="6">
        <v>1021</v>
      </c>
      <c r="D182" s="6">
        <v>77.986999999999995</v>
      </c>
      <c r="E182" s="6">
        <v>81.39443</v>
      </c>
      <c r="F182" s="6">
        <v>88.292599999999993</v>
      </c>
      <c r="G182" s="6">
        <v>88.001859999999994</v>
      </c>
    </row>
    <row r="183" spans="3:7" x14ac:dyDescent="0.35">
      <c r="C183" s="6">
        <v>1020</v>
      </c>
      <c r="D183" s="6">
        <v>77.970849999999999</v>
      </c>
      <c r="E183" s="6">
        <v>81.383740000000003</v>
      </c>
      <c r="F183" s="6">
        <v>88.262789999999995</v>
      </c>
      <c r="G183" s="6">
        <v>87.984790000000004</v>
      </c>
    </row>
    <row r="184" spans="3:7" x14ac:dyDescent="0.35">
      <c r="C184" s="6">
        <v>1019</v>
      </c>
      <c r="D184" s="6">
        <v>77.989199999999997</v>
      </c>
      <c r="E184" s="6">
        <v>81.406679999999994</v>
      </c>
      <c r="F184" s="6">
        <v>88.257810000000006</v>
      </c>
      <c r="G184" s="6">
        <v>87.98321</v>
      </c>
    </row>
    <row r="185" spans="3:7" x14ac:dyDescent="0.35">
      <c r="C185" s="6">
        <v>1018</v>
      </c>
      <c r="D185" s="6">
        <v>77.99503</v>
      </c>
      <c r="E185" s="6">
        <v>81.384020000000007</v>
      </c>
      <c r="F185" s="6">
        <v>88.261250000000004</v>
      </c>
      <c r="G185" s="6">
        <v>87.976439999999997</v>
      </c>
    </row>
    <row r="186" spans="3:7" x14ac:dyDescent="0.35">
      <c r="C186" s="6">
        <v>1017</v>
      </c>
      <c r="D186" s="6">
        <v>77.982690000000005</v>
      </c>
      <c r="E186" s="6">
        <v>81.367599999999996</v>
      </c>
      <c r="F186" s="6">
        <v>88.275670000000005</v>
      </c>
      <c r="G186" s="6">
        <v>87.968429999999998</v>
      </c>
    </row>
    <row r="187" spans="3:7" x14ac:dyDescent="0.35">
      <c r="C187" s="6">
        <v>1016</v>
      </c>
      <c r="D187" s="6">
        <v>77.962289999999996</v>
      </c>
      <c r="E187" s="6">
        <v>81.372879999999995</v>
      </c>
      <c r="F187" s="6">
        <v>88.265590000000003</v>
      </c>
      <c r="G187" s="6">
        <v>87.958259999999996</v>
      </c>
    </row>
    <row r="188" spans="3:7" x14ac:dyDescent="0.35">
      <c r="C188" s="6">
        <v>1015</v>
      </c>
      <c r="D188" s="6">
        <v>77.955250000000007</v>
      </c>
      <c r="E188" s="6">
        <v>81.36703</v>
      </c>
      <c r="F188" s="6">
        <v>88.251270000000005</v>
      </c>
      <c r="G188" s="6">
        <v>87.951740000000001</v>
      </c>
    </row>
    <row r="189" spans="3:7" x14ac:dyDescent="0.35">
      <c r="C189" s="6">
        <v>1014</v>
      </c>
      <c r="D189" s="6">
        <v>77.959059999999994</v>
      </c>
      <c r="E189" s="6">
        <v>81.351129999999998</v>
      </c>
      <c r="F189" s="6">
        <v>88.265870000000007</v>
      </c>
      <c r="G189" s="6">
        <v>87.974710000000002</v>
      </c>
    </row>
    <row r="190" spans="3:7" x14ac:dyDescent="0.35">
      <c r="C190" s="6">
        <v>1013</v>
      </c>
      <c r="D190" s="6">
        <v>77.933790000000002</v>
      </c>
      <c r="E190" s="6">
        <v>81.321960000000004</v>
      </c>
      <c r="F190" s="6">
        <v>88.229100000000003</v>
      </c>
      <c r="G190" s="6">
        <v>87.942769999999996</v>
      </c>
    </row>
    <row r="191" spans="3:7" x14ac:dyDescent="0.35">
      <c r="C191" s="6">
        <v>1012</v>
      </c>
      <c r="D191" s="6">
        <v>77.923190000000005</v>
      </c>
      <c r="E191" s="6">
        <v>81.315160000000006</v>
      </c>
      <c r="F191" s="6">
        <v>88.216239999999999</v>
      </c>
      <c r="G191" s="6">
        <v>87.925629999999998</v>
      </c>
    </row>
    <row r="192" spans="3:7" x14ac:dyDescent="0.35">
      <c r="C192" s="6">
        <v>1011</v>
      </c>
      <c r="D192" s="6">
        <v>77.93853</v>
      </c>
      <c r="E192" s="6">
        <v>81.33708</v>
      </c>
      <c r="F192" s="6">
        <v>88.231530000000006</v>
      </c>
      <c r="G192" s="6">
        <v>87.943200000000004</v>
      </c>
    </row>
    <row r="193" spans="3:7" x14ac:dyDescent="0.35">
      <c r="C193" s="6">
        <v>1010</v>
      </c>
      <c r="D193" s="6">
        <v>77.936779999999999</v>
      </c>
      <c r="E193" s="6">
        <v>81.339280000000002</v>
      </c>
      <c r="F193" s="6">
        <v>88.237679999999997</v>
      </c>
      <c r="G193" s="6">
        <v>87.942229999999995</v>
      </c>
    </row>
    <row r="194" spans="3:7" x14ac:dyDescent="0.35">
      <c r="C194" s="6">
        <v>1009</v>
      </c>
      <c r="D194" s="6">
        <v>77.917140000000003</v>
      </c>
      <c r="E194" s="6">
        <v>81.313239999999993</v>
      </c>
      <c r="F194" s="6">
        <v>88.225859999999997</v>
      </c>
      <c r="G194" s="6">
        <v>87.939449999999994</v>
      </c>
    </row>
    <row r="195" spans="3:7" x14ac:dyDescent="0.35">
      <c r="C195" s="6">
        <v>1008</v>
      </c>
      <c r="D195" s="6">
        <v>77.904030000000006</v>
      </c>
      <c r="E195" s="6">
        <v>81.309600000000003</v>
      </c>
      <c r="F195" s="6">
        <v>88.221180000000004</v>
      </c>
      <c r="G195" s="6">
        <v>87.931209999999993</v>
      </c>
    </row>
    <row r="196" spans="3:7" x14ac:dyDescent="0.35">
      <c r="C196" s="6">
        <v>1007</v>
      </c>
      <c r="D196" s="6">
        <v>77.902600000000007</v>
      </c>
      <c r="E196" s="6">
        <v>81.294499999999999</v>
      </c>
      <c r="F196" s="6">
        <v>88.224720000000005</v>
      </c>
      <c r="G196" s="6">
        <v>87.91892</v>
      </c>
    </row>
    <row r="197" spans="3:7" x14ac:dyDescent="0.35">
      <c r="C197" s="6">
        <v>1006</v>
      </c>
      <c r="D197" s="6">
        <v>77.898240000000001</v>
      </c>
      <c r="E197" s="6">
        <v>81.271330000000006</v>
      </c>
      <c r="F197" s="6">
        <v>88.194220000000001</v>
      </c>
      <c r="G197" s="6">
        <v>87.918080000000003</v>
      </c>
    </row>
    <row r="198" spans="3:7" x14ac:dyDescent="0.35">
      <c r="C198" s="6">
        <v>1005</v>
      </c>
      <c r="D198" s="6">
        <v>77.900229999999993</v>
      </c>
      <c r="E198" s="6">
        <v>81.275729999999996</v>
      </c>
      <c r="F198" s="6">
        <v>88.201369999999997</v>
      </c>
      <c r="G198" s="6">
        <v>87.913920000000005</v>
      </c>
    </row>
    <row r="199" spans="3:7" x14ac:dyDescent="0.35">
      <c r="C199" s="6">
        <v>1004</v>
      </c>
      <c r="D199" s="6">
        <v>77.872150000000005</v>
      </c>
      <c r="E199" s="6">
        <v>81.278819999999996</v>
      </c>
      <c r="F199" s="6">
        <v>88.218729999999994</v>
      </c>
      <c r="G199" s="6">
        <v>87.915180000000007</v>
      </c>
    </row>
    <row r="200" spans="3:7" x14ac:dyDescent="0.35">
      <c r="C200" s="6">
        <v>1003</v>
      </c>
      <c r="D200" s="6">
        <v>77.864189999999994</v>
      </c>
      <c r="E200" s="6">
        <v>81.271770000000004</v>
      </c>
      <c r="F200" s="6">
        <v>88.216809999999995</v>
      </c>
      <c r="G200" s="6">
        <v>87.930189999999996</v>
      </c>
    </row>
    <row r="201" spans="3:7" x14ac:dyDescent="0.35">
      <c r="C201" s="6">
        <v>1002</v>
      </c>
      <c r="D201" s="6">
        <v>77.866439999999997</v>
      </c>
      <c r="E201" s="6">
        <v>81.266549999999995</v>
      </c>
      <c r="F201" s="6">
        <v>88.198899999999995</v>
      </c>
      <c r="G201" s="6">
        <v>87.903649999999999</v>
      </c>
    </row>
    <row r="202" spans="3:7" x14ac:dyDescent="0.35">
      <c r="C202" s="6">
        <v>1001</v>
      </c>
      <c r="D202" s="6">
        <v>77.858860000000007</v>
      </c>
      <c r="E202" s="6">
        <v>81.253159999999994</v>
      </c>
      <c r="F202" s="6">
        <v>88.188720000000004</v>
      </c>
      <c r="G202" s="6">
        <v>87.890119999999996</v>
      </c>
    </row>
    <row r="203" spans="3:7" x14ac:dyDescent="0.35">
      <c r="C203" s="6">
        <v>1000</v>
      </c>
      <c r="D203" s="6">
        <v>77.869150000000005</v>
      </c>
      <c r="E203" s="6">
        <v>81.241829999999993</v>
      </c>
      <c r="F203" s="6">
        <v>88.186520000000002</v>
      </c>
      <c r="G203" s="6">
        <v>87.897689999999997</v>
      </c>
    </row>
    <row r="204" spans="3:7" x14ac:dyDescent="0.35">
      <c r="C204" s="6">
        <v>999</v>
      </c>
      <c r="D204" s="6">
        <v>77.868650000000002</v>
      </c>
      <c r="E204" s="6">
        <v>81.237170000000006</v>
      </c>
      <c r="F204" s="6">
        <v>88.173580000000001</v>
      </c>
      <c r="G204" s="6">
        <v>87.889859999999999</v>
      </c>
    </row>
    <row r="205" spans="3:7" x14ac:dyDescent="0.35">
      <c r="C205" s="6">
        <v>998</v>
      </c>
      <c r="D205" s="6">
        <v>77.860839999999996</v>
      </c>
      <c r="E205" s="6">
        <v>81.229219999999998</v>
      </c>
      <c r="F205" s="6">
        <v>88.182640000000006</v>
      </c>
      <c r="G205" s="6">
        <v>87.891959999999997</v>
      </c>
    </row>
    <row r="206" spans="3:7" x14ac:dyDescent="0.35">
      <c r="C206" s="6">
        <v>997</v>
      </c>
      <c r="D206" s="6">
        <v>77.857519999999994</v>
      </c>
      <c r="E206" s="6">
        <v>81.229349999999997</v>
      </c>
      <c r="F206" s="6">
        <v>88.195849999999993</v>
      </c>
      <c r="G206" s="6">
        <v>87.903279999999995</v>
      </c>
    </row>
    <row r="207" spans="3:7" x14ac:dyDescent="0.35">
      <c r="C207" s="6">
        <v>996</v>
      </c>
      <c r="D207" s="6">
        <v>77.859740000000002</v>
      </c>
      <c r="E207" s="6">
        <v>81.24109</v>
      </c>
      <c r="F207" s="6">
        <v>88.19838</v>
      </c>
      <c r="G207" s="6">
        <v>87.917109999999994</v>
      </c>
    </row>
    <row r="208" spans="3:7" x14ac:dyDescent="0.35">
      <c r="C208" s="6">
        <v>995</v>
      </c>
      <c r="D208" s="6">
        <v>77.850250000000003</v>
      </c>
      <c r="E208" s="6">
        <v>81.221159999999998</v>
      </c>
      <c r="F208" s="6">
        <v>88.183139999999995</v>
      </c>
      <c r="G208" s="6">
        <v>87.889669999999995</v>
      </c>
    </row>
    <row r="209" spans="3:7" x14ac:dyDescent="0.35">
      <c r="C209" s="6">
        <v>994</v>
      </c>
      <c r="D209" s="6">
        <v>77.842939999999999</v>
      </c>
      <c r="E209" s="6">
        <v>81.205209999999994</v>
      </c>
      <c r="F209" s="6">
        <v>88.163619999999995</v>
      </c>
      <c r="G209" s="6">
        <v>87.867519999999999</v>
      </c>
    </row>
    <row r="210" spans="3:7" x14ac:dyDescent="0.35">
      <c r="C210" s="6">
        <v>993</v>
      </c>
      <c r="D210" s="6">
        <v>77.823310000000006</v>
      </c>
      <c r="E210" s="6">
        <v>81.229060000000004</v>
      </c>
      <c r="F210" s="6">
        <v>88.171279999999996</v>
      </c>
      <c r="G210" s="6">
        <v>87.868219999999994</v>
      </c>
    </row>
    <row r="211" spans="3:7" x14ac:dyDescent="0.35">
      <c r="C211" s="6">
        <v>992</v>
      </c>
      <c r="D211" s="6">
        <v>77.816860000000005</v>
      </c>
      <c r="E211" s="6">
        <v>81.227220000000003</v>
      </c>
      <c r="F211" s="6">
        <v>88.171130000000005</v>
      </c>
      <c r="G211" s="6">
        <v>87.870289999999997</v>
      </c>
    </row>
    <row r="212" spans="3:7" x14ac:dyDescent="0.35">
      <c r="C212" s="6">
        <v>991</v>
      </c>
      <c r="D212" s="6">
        <v>77.814220000000006</v>
      </c>
      <c r="E212" s="6">
        <v>81.201319999999996</v>
      </c>
      <c r="F212" s="6">
        <v>88.165040000000005</v>
      </c>
      <c r="G212" s="6">
        <v>87.876009999999994</v>
      </c>
    </row>
    <row r="213" spans="3:7" x14ac:dyDescent="0.35">
      <c r="C213" s="6">
        <v>990</v>
      </c>
      <c r="D213" s="6">
        <v>77.816310000000001</v>
      </c>
      <c r="E213" s="6">
        <v>81.190749999999994</v>
      </c>
      <c r="F213" s="6">
        <v>88.156959999999998</v>
      </c>
      <c r="G213" s="6">
        <v>87.873419999999996</v>
      </c>
    </row>
    <row r="214" spans="3:7" x14ac:dyDescent="0.35">
      <c r="C214" s="6">
        <v>989</v>
      </c>
      <c r="D214" s="6">
        <v>77.805790000000002</v>
      </c>
      <c r="E214" s="6">
        <v>81.179580000000001</v>
      </c>
      <c r="F214" s="6">
        <v>88.164969999999997</v>
      </c>
      <c r="G214" s="6">
        <v>87.894949999999994</v>
      </c>
    </row>
    <row r="215" spans="3:7" x14ac:dyDescent="0.35">
      <c r="C215" s="6">
        <v>988</v>
      </c>
      <c r="D215" s="6">
        <v>77.781890000000004</v>
      </c>
      <c r="E215" s="6">
        <v>81.181319999999999</v>
      </c>
      <c r="F215" s="6">
        <v>88.162570000000002</v>
      </c>
      <c r="G215" s="6">
        <v>87.880049999999997</v>
      </c>
    </row>
    <row r="216" spans="3:7" x14ac:dyDescent="0.35">
      <c r="C216" s="6">
        <v>987</v>
      </c>
      <c r="D216" s="6">
        <v>77.777320000000003</v>
      </c>
      <c r="E216" s="6">
        <v>81.167609999999996</v>
      </c>
      <c r="F216" s="6">
        <v>88.137339999999995</v>
      </c>
      <c r="G216" s="6">
        <v>87.854330000000004</v>
      </c>
    </row>
    <row r="217" spans="3:7" x14ac:dyDescent="0.35">
      <c r="C217" s="6">
        <v>986</v>
      </c>
      <c r="D217" s="6">
        <v>77.767629999999997</v>
      </c>
      <c r="E217" s="6">
        <v>81.15164</v>
      </c>
      <c r="F217" s="6">
        <v>88.145979999999994</v>
      </c>
      <c r="G217" s="6">
        <v>87.85624</v>
      </c>
    </row>
    <row r="218" spans="3:7" x14ac:dyDescent="0.35">
      <c r="C218" s="6">
        <v>985</v>
      </c>
      <c r="D218" s="6">
        <v>77.757130000000004</v>
      </c>
      <c r="E218" s="6">
        <v>81.130409999999998</v>
      </c>
      <c r="F218" s="6">
        <v>88.137349999999998</v>
      </c>
      <c r="G218" s="6">
        <v>87.827340000000007</v>
      </c>
    </row>
    <row r="219" spans="3:7" x14ac:dyDescent="0.35">
      <c r="C219" s="6">
        <v>984</v>
      </c>
      <c r="D219" s="6">
        <v>77.756870000000006</v>
      </c>
      <c r="E219" s="6">
        <v>81.122609999999995</v>
      </c>
      <c r="F219" s="6">
        <v>88.126360000000005</v>
      </c>
      <c r="G219" s="6">
        <v>87.806629999999998</v>
      </c>
    </row>
    <row r="220" spans="3:7" x14ac:dyDescent="0.35">
      <c r="C220" s="6">
        <v>983</v>
      </c>
      <c r="D220" s="6">
        <v>77.773790000000005</v>
      </c>
      <c r="E220" s="6">
        <v>81.13588</v>
      </c>
      <c r="F220" s="6">
        <v>88.150710000000004</v>
      </c>
      <c r="G220" s="6">
        <v>87.847790000000003</v>
      </c>
    </row>
    <row r="221" spans="3:7" x14ac:dyDescent="0.35">
      <c r="C221" s="6">
        <v>982</v>
      </c>
      <c r="D221" s="6">
        <v>77.745230000000006</v>
      </c>
      <c r="E221" s="6">
        <v>81.126800000000003</v>
      </c>
      <c r="F221" s="6">
        <v>88.138099999999994</v>
      </c>
      <c r="G221" s="6">
        <v>87.865849999999995</v>
      </c>
    </row>
    <row r="222" spans="3:7" x14ac:dyDescent="0.35">
      <c r="C222" s="6">
        <v>981</v>
      </c>
      <c r="D222" s="6">
        <v>77.729579999999999</v>
      </c>
      <c r="E222" s="6">
        <v>81.107879999999994</v>
      </c>
      <c r="F222" s="6">
        <v>88.112030000000004</v>
      </c>
      <c r="G222" s="6">
        <v>87.827690000000004</v>
      </c>
    </row>
    <row r="223" spans="3:7" x14ac:dyDescent="0.35">
      <c r="C223" s="6">
        <v>980</v>
      </c>
      <c r="D223" s="6">
        <v>77.721419999999995</v>
      </c>
      <c r="E223" s="6">
        <v>81.098519999999994</v>
      </c>
      <c r="F223" s="6">
        <v>88.106570000000005</v>
      </c>
      <c r="G223" s="6">
        <v>87.796469999999999</v>
      </c>
    </row>
    <row r="224" spans="3:7" x14ac:dyDescent="0.35">
      <c r="C224" s="6">
        <v>979</v>
      </c>
      <c r="D224" s="6">
        <v>77.719080000000005</v>
      </c>
      <c r="E224" s="6">
        <v>81.10042</v>
      </c>
      <c r="F224" s="6">
        <v>88.091970000000003</v>
      </c>
      <c r="G224" s="6">
        <v>87.796199999999999</v>
      </c>
    </row>
    <row r="225" spans="3:7" x14ac:dyDescent="0.35">
      <c r="C225" s="6">
        <v>978</v>
      </c>
      <c r="D225" s="6">
        <v>77.705410000000001</v>
      </c>
      <c r="E225" s="6">
        <v>81.096320000000006</v>
      </c>
      <c r="F225" s="6">
        <v>88.084500000000006</v>
      </c>
      <c r="G225" s="6">
        <v>87.806020000000004</v>
      </c>
    </row>
    <row r="226" spans="3:7" x14ac:dyDescent="0.35">
      <c r="C226" s="6">
        <v>977</v>
      </c>
      <c r="D226" s="6">
        <v>77.712599999999995</v>
      </c>
      <c r="E226" s="6">
        <v>81.090389999999999</v>
      </c>
      <c r="F226" s="6">
        <v>88.100290000000001</v>
      </c>
      <c r="G226" s="6">
        <v>87.799469999999999</v>
      </c>
    </row>
    <row r="227" spans="3:7" x14ac:dyDescent="0.35">
      <c r="C227" s="6">
        <v>976</v>
      </c>
      <c r="D227" s="6">
        <v>77.722840000000005</v>
      </c>
      <c r="E227" s="6">
        <v>81.093059999999994</v>
      </c>
      <c r="F227" s="6">
        <v>88.086650000000006</v>
      </c>
      <c r="G227" s="6">
        <v>87.792749999999998</v>
      </c>
    </row>
    <row r="228" spans="3:7" x14ac:dyDescent="0.35">
      <c r="C228" s="6">
        <v>975</v>
      </c>
      <c r="D228" s="6">
        <v>77.714849999999998</v>
      </c>
      <c r="E228" s="6">
        <v>81.086730000000003</v>
      </c>
      <c r="F228" s="6">
        <v>88.102530000000002</v>
      </c>
      <c r="G228" s="6">
        <v>87.817059999999998</v>
      </c>
    </row>
    <row r="229" spans="3:7" x14ac:dyDescent="0.35">
      <c r="C229" s="6">
        <v>974</v>
      </c>
      <c r="D229" s="6">
        <v>77.697239999999994</v>
      </c>
      <c r="E229" s="6">
        <v>81.084119999999999</v>
      </c>
      <c r="F229" s="6">
        <v>88.10848</v>
      </c>
      <c r="G229" s="6">
        <v>87.826790000000003</v>
      </c>
    </row>
    <row r="230" spans="3:7" x14ac:dyDescent="0.35">
      <c r="C230" s="6">
        <v>973</v>
      </c>
      <c r="D230" s="6">
        <v>77.674970000000002</v>
      </c>
      <c r="E230" s="6">
        <v>81.065380000000005</v>
      </c>
      <c r="F230" s="6">
        <v>88.089439999999996</v>
      </c>
      <c r="G230" s="6">
        <v>87.777720000000002</v>
      </c>
    </row>
    <row r="231" spans="3:7" x14ac:dyDescent="0.35">
      <c r="C231" s="6">
        <v>972</v>
      </c>
      <c r="D231" s="6">
        <v>77.668800000000005</v>
      </c>
      <c r="E231" s="6">
        <v>81.034469999999999</v>
      </c>
      <c r="F231" s="6">
        <v>88.083060000000003</v>
      </c>
      <c r="G231" s="6">
        <v>87.773629999999997</v>
      </c>
    </row>
    <row r="232" spans="3:7" x14ac:dyDescent="0.35">
      <c r="C232" s="6">
        <v>971</v>
      </c>
      <c r="D232" s="6">
        <v>77.670479999999998</v>
      </c>
      <c r="E232" s="6">
        <v>81.019549999999995</v>
      </c>
      <c r="F232" s="6">
        <v>88.079120000000003</v>
      </c>
      <c r="G232" s="6">
        <v>87.769400000000005</v>
      </c>
    </row>
    <row r="233" spans="3:7" x14ac:dyDescent="0.35">
      <c r="C233" s="6">
        <v>970</v>
      </c>
      <c r="D233" s="6">
        <v>77.657349999999994</v>
      </c>
      <c r="E233" s="6">
        <v>81.030820000000006</v>
      </c>
      <c r="F233" s="6">
        <v>88.070989999999995</v>
      </c>
      <c r="G233" s="6">
        <v>87.764809999999997</v>
      </c>
    </row>
    <row r="234" spans="3:7" x14ac:dyDescent="0.35">
      <c r="C234" s="6">
        <v>969</v>
      </c>
      <c r="D234" s="6">
        <v>77.65625</v>
      </c>
      <c r="E234" s="6">
        <v>81.040899999999993</v>
      </c>
      <c r="F234" s="6">
        <v>88.065169999999995</v>
      </c>
      <c r="G234" s="6">
        <v>87.792050000000003</v>
      </c>
    </row>
    <row r="235" spans="3:7" x14ac:dyDescent="0.35">
      <c r="C235" s="6">
        <v>968</v>
      </c>
      <c r="D235" s="6">
        <v>77.658389999999997</v>
      </c>
      <c r="E235" s="6">
        <v>81.040199999999999</v>
      </c>
      <c r="F235" s="6">
        <v>88.061509999999998</v>
      </c>
      <c r="G235" s="6">
        <v>87.775850000000005</v>
      </c>
    </row>
    <row r="236" spans="3:7" x14ac:dyDescent="0.35">
      <c r="C236" s="6">
        <v>967</v>
      </c>
      <c r="D236" s="6">
        <v>77.651660000000007</v>
      </c>
      <c r="E236" s="6">
        <v>81.021119999999996</v>
      </c>
      <c r="F236" s="6">
        <v>88.051180000000002</v>
      </c>
      <c r="G236" s="6">
        <v>87.766189999999995</v>
      </c>
    </row>
    <row r="237" spans="3:7" x14ac:dyDescent="0.35">
      <c r="C237" s="6">
        <v>966</v>
      </c>
      <c r="D237" s="6">
        <v>77.645669999999996</v>
      </c>
      <c r="E237" s="6">
        <v>81.02534</v>
      </c>
      <c r="F237" s="6">
        <v>88.06335</v>
      </c>
      <c r="G237" s="6">
        <v>87.767809999999997</v>
      </c>
    </row>
    <row r="238" spans="3:7" x14ac:dyDescent="0.35">
      <c r="C238" s="6">
        <v>965</v>
      </c>
      <c r="D238" s="6">
        <v>77.667900000000003</v>
      </c>
      <c r="E238" s="6">
        <v>81.02816</v>
      </c>
      <c r="F238" s="6">
        <v>88.063500000000005</v>
      </c>
      <c r="G238" s="6">
        <v>87.778720000000007</v>
      </c>
    </row>
    <row r="239" spans="3:7" x14ac:dyDescent="0.35">
      <c r="C239" s="6">
        <v>964</v>
      </c>
      <c r="D239" s="6">
        <v>77.669709999999995</v>
      </c>
      <c r="E239" s="6">
        <v>81.040260000000004</v>
      </c>
      <c r="F239" s="6">
        <v>88.069950000000006</v>
      </c>
      <c r="G239" s="6">
        <v>87.795900000000003</v>
      </c>
    </row>
    <row r="240" spans="3:7" x14ac:dyDescent="0.35">
      <c r="C240" s="6">
        <v>963</v>
      </c>
      <c r="D240" s="6">
        <v>77.668940000000006</v>
      </c>
      <c r="E240" s="6">
        <v>81.049760000000006</v>
      </c>
      <c r="F240" s="6">
        <v>88.084130000000002</v>
      </c>
      <c r="G240" s="6">
        <v>87.795580000000001</v>
      </c>
    </row>
    <row r="241" spans="3:7" x14ac:dyDescent="0.35">
      <c r="C241" s="6">
        <v>962</v>
      </c>
      <c r="D241" s="6">
        <v>77.652320000000003</v>
      </c>
      <c r="E241" s="6">
        <v>81.029049999999998</v>
      </c>
      <c r="F241" s="6">
        <v>88.089470000000006</v>
      </c>
      <c r="G241" s="6">
        <v>87.793130000000005</v>
      </c>
    </row>
    <row r="242" spans="3:7" x14ac:dyDescent="0.35">
      <c r="C242" s="6">
        <v>961</v>
      </c>
      <c r="D242" s="6">
        <v>77.652140000000003</v>
      </c>
      <c r="E242" s="6">
        <v>81.007750000000001</v>
      </c>
      <c r="F242" s="6">
        <v>88.069680000000005</v>
      </c>
      <c r="G242" s="6">
        <v>87.787130000000005</v>
      </c>
    </row>
    <row r="243" spans="3:7" x14ac:dyDescent="0.35">
      <c r="C243" s="6">
        <v>960</v>
      </c>
      <c r="D243" s="6">
        <v>77.637</v>
      </c>
      <c r="E243" s="6">
        <v>81.005269999999996</v>
      </c>
      <c r="F243" s="6">
        <v>88.027339999999995</v>
      </c>
      <c r="G243" s="6">
        <v>87.76737</v>
      </c>
    </row>
    <row r="244" spans="3:7" x14ac:dyDescent="0.35">
      <c r="C244" s="6">
        <v>959</v>
      </c>
      <c r="D244" s="6">
        <v>77.647760000000005</v>
      </c>
      <c r="E244" s="6">
        <v>81.002979999999994</v>
      </c>
      <c r="F244" s="6">
        <v>88.040840000000003</v>
      </c>
      <c r="G244" s="6">
        <v>87.767420000000001</v>
      </c>
    </row>
    <row r="245" spans="3:7" x14ac:dyDescent="0.35">
      <c r="C245" s="6">
        <v>958</v>
      </c>
      <c r="D245" s="6">
        <v>77.654700000000005</v>
      </c>
      <c r="E245" s="6">
        <v>81.008480000000006</v>
      </c>
      <c r="F245" s="6">
        <v>88.066800000000001</v>
      </c>
      <c r="G245" s="6">
        <v>87.769360000000006</v>
      </c>
    </row>
    <row r="246" spans="3:7" x14ac:dyDescent="0.35">
      <c r="C246" s="6">
        <v>957</v>
      </c>
      <c r="D246" s="6">
        <v>77.643199999999993</v>
      </c>
      <c r="E246" s="6">
        <v>81.004710000000003</v>
      </c>
      <c r="F246" s="6">
        <v>88.058660000000003</v>
      </c>
      <c r="G246" s="6">
        <v>87.790130000000005</v>
      </c>
    </row>
    <row r="247" spans="3:7" x14ac:dyDescent="0.35">
      <c r="C247" s="6">
        <v>956</v>
      </c>
      <c r="D247" s="6">
        <v>77.641450000000006</v>
      </c>
      <c r="E247" s="6">
        <v>81.00573</v>
      </c>
      <c r="F247" s="6">
        <v>88.054100000000005</v>
      </c>
      <c r="G247" s="6">
        <v>87.771990000000002</v>
      </c>
    </row>
    <row r="248" spans="3:7" x14ac:dyDescent="0.35">
      <c r="C248" s="6">
        <v>955</v>
      </c>
      <c r="D248" s="6">
        <v>77.6404</v>
      </c>
      <c r="E248" s="6">
        <v>80.992930000000001</v>
      </c>
      <c r="F248" s="6">
        <v>88.035020000000003</v>
      </c>
      <c r="G248" s="6">
        <v>87.750050000000002</v>
      </c>
    </row>
    <row r="249" spans="3:7" x14ac:dyDescent="0.35">
      <c r="C249" s="6">
        <v>954</v>
      </c>
      <c r="D249" s="6">
        <v>77.624769999999998</v>
      </c>
      <c r="E249" s="6">
        <v>80.979910000000004</v>
      </c>
      <c r="F249" s="6">
        <v>88.049090000000007</v>
      </c>
      <c r="G249" s="6">
        <v>87.744479999999996</v>
      </c>
    </row>
    <row r="250" spans="3:7" x14ac:dyDescent="0.35">
      <c r="C250" s="6">
        <v>953</v>
      </c>
      <c r="D250" s="6">
        <v>77.609369999999998</v>
      </c>
      <c r="E250" s="6">
        <v>80.961489999999998</v>
      </c>
      <c r="F250" s="6">
        <v>88.043949999999995</v>
      </c>
      <c r="G250" s="6">
        <v>87.733680000000007</v>
      </c>
    </row>
    <row r="251" spans="3:7" x14ac:dyDescent="0.35">
      <c r="C251" s="6">
        <v>952</v>
      </c>
      <c r="D251" s="6">
        <v>77.609970000000004</v>
      </c>
      <c r="E251" s="6">
        <v>80.94323</v>
      </c>
      <c r="F251" s="6">
        <v>88.030959999999993</v>
      </c>
      <c r="G251" s="6">
        <v>87.731790000000004</v>
      </c>
    </row>
    <row r="252" spans="3:7" x14ac:dyDescent="0.35">
      <c r="C252" s="6">
        <v>951</v>
      </c>
      <c r="D252" s="6">
        <v>77.61439</v>
      </c>
      <c r="E252" s="6">
        <v>80.943550000000002</v>
      </c>
      <c r="F252" s="6">
        <v>88.026120000000006</v>
      </c>
      <c r="G252" s="6">
        <v>87.730800000000002</v>
      </c>
    </row>
    <row r="253" spans="3:7" x14ac:dyDescent="0.35">
      <c r="C253" s="6">
        <v>950</v>
      </c>
      <c r="D253" s="6">
        <v>77.577740000000006</v>
      </c>
      <c r="E253" s="6">
        <v>80.938310000000001</v>
      </c>
      <c r="F253" s="6">
        <v>88.018439999999998</v>
      </c>
      <c r="G253" s="6">
        <v>87.720100000000002</v>
      </c>
    </row>
    <row r="254" spans="3:7" x14ac:dyDescent="0.35">
      <c r="C254" s="6">
        <v>949</v>
      </c>
      <c r="D254" s="6">
        <v>77.573549999999997</v>
      </c>
      <c r="E254" s="6">
        <v>80.956149999999994</v>
      </c>
      <c r="F254" s="6">
        <v>88.016919999999999</v>
      </c>
      <c r="G254" s="6">
        <v>87.693449999999999</v>
      </c>
    </row>
    <row r="255" spans="3:7" x14ac:dyDescent="0.35">
      <c r="C255" s="6">
        <v>948</v>
      </c>
      <c r="D255" s="6">
        <v>77.584299999999999</v>
      </c>
      <c r="E255" s="6">
        <v>80.950789999999998</v>
      </c>
      <c r="F255" s="6">
        <v>88.005129999999994</v>
      </c>
      <c r="G255" s="6">
        <v>87.695099999999996</v>
      </c>
    </row>
    <row r="256" spans="3:7" x14ac:dyDescent="0.35">
      <c r="C256" s="6">
        <v>947</v>
      </c>
      <c r="D256" s="6">
        <v>77.585539999999995</v>
      </c>
      <c r="E256" s="6">
        <v>80.946420000000003</v>
      </c>
      <c r="F256" s="6">
        <v>88.003050000000002</v>
      </c>
      <c r="G256" s="6">
        <v>87.697760000000002</v>
      </c>
    </row>
    <row r="257" spans="3:7" x14ac:dyDescent="0.35">
      <c r="C257" s="6">
        <v>946</v>
      </c>
      <c r="D257" s="6">
        <v>77.564070000000001</v>
      </c>
      <c r="E257" s="6">
        <v>80.938419999999994</v>
      </c>
      <c r="F257" s="6">
        <v>88.036019999999994</v>
      </c>
      <c r="G257" s="6">
        <v>87.703850000000003</v>
      </c>
    </row>
    <row r="258" spans="3:7" x14ac:dyDescent="0.35">
      <c r="C258" s="6">
        <v>945</v>
      </c>
      <c r="D258" s="6">
        <v>77.561570000000003</v>
      </c>
      <c r="E258" s="6">
        <v>80.91798</v>
      </c>
      <c r="F258" s="6">
        <v>88.003100000000003</v>
      </c>
      <c r="G258" s="6">
        <v>87.709829999999997</v>
      </c>
    </row>
    <row r="259" spans="3:7" x14ac:dyDescent="0.35">
      <c r="C259" s="6">
        <v>944</v>
      </c>
      <c r="D259" s="6">
        <v>77.565209999999993</v>
      </c>
      <c r="E259" s="6">
        <v>80.912520000000001</v>
      </c>
      <c r="F259" s="6">
        <v>88.019900000000007</v>
      </c>
      <c r="G259" s="6">
        <v>87.713840000000005</v>
      </c>
    </row>
    <row r="260" spans="3:7" x14ac:dyDescent="0.35">
      <c r="C260" s="6">
        <v>943</v>
      </c>
      <c r="D260" s="6">
        <v>77.570599999999999</v>
      </c>
      <c r="E260" s="6">
        <v>80.930009999999996</v>
      </c>
      <c r="F260" s="6">
        <v>88.029899999999998</v>
      </c>
      <c r="G260" s="6">
        <v>87.725210000000004</v>
      </c>
    </row>
    <row r="261" spans="3:7" x14ac:dyDescent="0.35">
      <c r="C261" s="6">
        <v>942</v>
      </c>
      <c r="D261" s="6">
        <v>77.551959999999994</v>
      </c>
      <c r="E261" s="6">
        <v>80.900819999999996</v>
      </c>
      <c r="F261" s="6">
        <v>87.985979999999998</v>
      </c>
      <c r="G261" s="6">
        <v>87.699629999999999</v>
      </c>
    </row>
    <row r="262" spans="3:7" x14ac:dyDescent="0.35">
      <c r="C262" s="6">
        <v>941</v>
      </c>
      <c r="D262" s="6">
        <v>77.544600000000003</v>
      </c>
      <c r="E262" s="6">
        <v>80.878730000000004</v>
      </c>
      <c r="F262" s="6">
        <v>87.982659999999996</v>
      </c>
      <c r="G262" s="6">
        <v>87.69041</v>
      </c>
    </row>
    <row r="263" spans="3:7" x14ac:dyDescent="0.35">
      <c r="C263" s="6">
        <v>940</v>
      </c>
      <c r="D263" s="6">
        <v>77.549019999999999</v>
      </c>
      <c r="E263" s="6">
        <v>80.863939999999999</v>
      </c>
      <c r="F263" s="6">
        <v>87.994590000000002</v>
      </c>
      <c r="G263" s="6">
        <v>87.705669999999998</v>
      </c>
    </row>
    <row r="264" spans="3:7" x14ac:dyDescent="0.35">
      <c r="C264" s="6">
        <v>939</v>
      </c>
      <c r="D264" s="6">
        <v>77.53792</v>
      </c>
      <c r="E264" s="6">
        <v>80.880570000000006</v>
      </c>
      <c r="F264" s="6">
        <v>87.991309999999999</v>
      </c>
      <c r="G264" s="6">
        <v>87.689130000000006</v>
      </c>
    </row>
    <row r="265" spans="3:7" x14ac:dyDescent="0.35">
      <c r="C265" s="6">
        <v>938</v>
      </c>
      <c r="D265" s="6">
        <v>77.537030000000001</v>
      </c>
      <c r="E265" s="6">
        <v>80.877340000000004</v>
      </c>
      <c r="F265" s="6">
        <v>87.994050000000001</v>
      </c>
      <c r="G265" s="6">
        <v>87.670680000000004</v>
      </c>
    </row>
    <row r="266" spans="3:7" x14ac:dyDescent="0.35">
      <c r="C266" s="6">
        <v>937</v>
      </c>
      <c r="D266" s="6">
        <v>77.544179999999997</v>
      </c>
      <c r="E266" s="6">
        <v>80.875739999999993</v>
      </c>
      <c r="F266" s="6">
        <v>87.9923</v>
      </c>
      <c r="G266" s="6">
        <v>87.671449999999993</v>
      </c>
    </row>
    <row r="267" spans="3:7" x14ac:dyDescent="0.35">
      <c r="C267" s="6">
        <v>936</v>
      </c>
      <c r="D267" s="6">
        <v>77.534999999999997</v>
      </c>
      <c r="E267" s="6">
        <v>80.863929999999996</v>
      </c>
      <c r="F267" s="6">
        <v>87.981660000000005</v>
      </c>
      <c r="G267" s="6">
        <v>87.664490000000001</v>
      </c>
    </row>
    <row r="268" spans="3:7" x14ac:dyDescent="0.35">
      <c r="C268" s="6">
        <v>935</v>
      </c>
      <c r="D268" s="6">
        <v>77.505420000000001</v>
      </c>
      <c r="E268" s="6">
        <v>80.8476</v>
      </c>
      <c r="F268" s="6">
        <v>87.945239999999998</v>
      </c>
      <c r="G268" s="6">
        <v>87.682860000000005</v>
      </c>
    </row>
    <row r="269" spans="3:7" x14ac:dyDescent="0.35">
      <c r="C269" s="6">
        <v>934</v>
      </c>
      <c r="D269" s="6">
        <v>77.484039999999993</v>
      </c>
      <c r="E269" s="6">
        <v>80.842299999999994</v>
      </c>
      <c r="F269" s="6">
        <v>87.945350000000005</v>
      </c>
      <c r="G269" s="6">
        <v>87.672780000000003</v>
      </c>
    </row>
    <row r="270" spans="3:7" x14ac:dyDescent="0.35">
      <c r="C270" s="6">
        <v>933</v>
      </c>
      <c r="D270" s="6">
        <v>77.469899999999996</v>
      </c>
      <c r="E270" s="6">
        <v>80.826340000000002</v>
      </c>
      <c r="F270" s="6">
        <v>87.910749999999993</v>
      </c>
      <c r="G270" s="6">
        <v>87.630160000000004</v>
      </c>
    </row>
    <row r="271" spans="3:7" x14ac:dyDescent="0.35">
      <c r="C271" s="6">
        <v>932</v>
      </c>
      <c r="D271" s="6">
        <v>77.507990000000007</v>
      </c>
      <c r="E271" s="6">
        <v>80.821330000000003</v>
      </c>
      <c r="F271" s="6">
        <v>87.940520000000006</v>
      </c>
      <c r="G271" s="6">
        <v>87.653469999999999</v>
      </c>
    </row>
    <row r="272" spans="3:7" x14ac:dyDescent="0.35">
      <c r="C272" s="6">
        <v>931</v>
      </c>
      <c r="D272" s="6">
        <v>77.471310000000003</v>
      </c>
      <c r="E272" s="6">
        <v>80.806449999999998</v>
      </c>
      <c r="F272" s="6">
        <v>87.96096</v>
      </c>
      <c r="G272" s="6">
        <v>87.648790000000005</v>
      </c>
    </row>
    <row r="273" spans="3:7" x14ac:dyDescent="0.35">
      <c r="C273" s="6">
        <v>930</v>
      </c>
      <c r="D273" s="6">
        <v>77.45402</v>
      </c>
      <c r="E273" s="6">
        <v>80.785700000000006</v>
      </c>
      <c r="F273" s="6">
        <v>87.948490000000007</v>
      </c>
      <c r="G273" s="6">
        <v>87.649889999999999</v>
      </c>
    </row>
    <row r="274" spans="3:7" x14ac:dyDescent="0.35">
      <c r="C274" s="6">
        <v>929</v>
      </c>
      <c r="D274" s="6">
        <v>77.486090000000004</v>
      </c>
      <c r="E274" s="6">
        <v>80.799040000000005</v>
      </c>
      <c r="F274" s="6">
        <v>87.973709999999997</v>
      </c>
      <c r="G274" s="6">
        <v>87.650189999999995</v>
      </c>
    </row>
    <row r="275" spans="3:7" x14ac:dyDescent="0.35">
      <c r="C275" s="6">
        <v>928</v>
      </c>
      <c r="D275" s="6">
        <v>77.434830000000005</v>
      </c>
      <c r="E275" s="6">
        <v>80.780879999999996</v>
      </c>
      <c r="F275" s="6">
        <v>87.955299999999994</v>
      </c>
      <c r="G275" s="6">
        <v>87.608199999999997</v>
      </c>
    </row>
    <row r="276" spans="3:7" x14ac:dyDescent="0.35">
      <c r="C276" s="6">
        <v>927</v>
      </c>
      <c r="D276" s="6">
        <v>77.439599999999999</v>
      </c>
      <c r="E276" s="6">
        <v>80.766949999999994</v>
      </c>
      <c r="F276" s="6">
        <v>87.934460000000001</v>
      </c>
      <c r="G276" s="6">
        <v>87.639470000000003</v>
      </c>
    </row>
    <row r="277" spans="3:7" x14ac:dyDescent="0.35">
      <c r="C277" s="6">
        <v>926</v>
      </c>
      <c r="D277" s="6">
        <v>77.438739999999996</v>
      </c>
      <c r="E277" s="6">
        <v>80.769760000000005</v>
      </c>
      <c r="F277" s="6">
        <v>87.941869999999994</v>
      </c>
      <c r="G277" s="6">
        <v>87.627319999999997</v>
      </c>
    </row>
    <row r="278" spans="3:7" x14ac:dyDescent="0.35">
      <c r="C278" s="6">
        <v>925</v>
      </c>
      <c r="D278" s="6">
        <v>77.427300000000002</v>
      </c>
      <c r="E278" s="6">
        <v>80.725740000000002</v>
      </c>
      <c r="F278" s="6">
        <v>87.926310000000001</v>
      </c>
      <c r="G278" s="6">
        <v>87.597300000000004</v>
      </c>
    </row>
    <row r="279" spans="3:7" x14ac:dyDescent="0.35">
      <c r="C279" s="6">
        <v>924</v>
      </c>
      <c r="D279" s="6">
        <v>77.425520000000006</v>
      </c>
      <c r="E279" s="6">
        <v>80.740719999999996</v>
      </c>
      <c r="F279" s="6">
        <v>87.929180000000002</v>
      </c>
      <c r="G279" s="6">
        <v>87.60181</v>
      </c>
    </row>
    <row r="280" spans="3:7" x14ac:dyDescent="0.35">
      <c r="C280" s="6">
        <v>923</v>
      </c>
      <c r="D280" s="6">
        <v>77.444940000000003</v>
      </c>
      <c r="E280" s="6">
        <v>80.781390000000002</v>
      </c>
      <c r="F280" s="6">
        <v>87.962149999999994</v>
      </c>
      <c r="G280" s="6">
        <v>87.622559999999993</v>
      </c>
    </row>
    <row r="281" spans="3:7" x14ac:dyDescent="0.35">
      <c r="C281" s="6">
        <v>922</v>
      </c>
      <c r="D281" s="6">
        <v>77.393150000000006</v>
      </c>
      <c r="E281" s="6">
        <v>80.736350000000002</v>
      </c>
      <c r="F281" s="6">
        <v>87.888000000000005</v>
      </c>
      <c r="G281" s="6">
        <v>87.573880000000003</v>
      </c>
    </row>
    <row r="282" spans="3:7" x14ac:dyDescent="0.35">
      <c r="C282" s="6">
        <v>921</v>
      </c>
      <c r="D282" s="6">
        <v>77.449190000000002</v>
      </c>
      <c r="E282" s="6">
        <v>80.76643</v>
      </c>
      <c r="F282" s="6">
        <v>87.922120000000007</v>
      </c>
      <c r="G282" s="6">
        <v>87.624880000000005</v>
      </c>
    </row>
    <row r="283" spans="3:7" x14ac:dyDescent="0.35">
      <c r="C283" s="6">
        <v>920</v>
      </c>
      <c r="D283" s="6">
        <v>77.392020000000002</v>
      </c>
      <c r="E283" s="6">
        <v>80.691010000000006</v>
      </c>
      <c r="F283" s="6">
        <v>87.890990000000002</v>
      </c>
      <c r="G283" s="6">
        <v>87.583309999999997</v>
      </c>
    </row>
    <row r="284" spans="3:7" x14ac:dyDescent="0.35">
      <c r="C284" s="6">
        <v>919</v>
      </c>
      <c r="D284" s="6">
        <v>77.391260000000003</v>
      </c>
      <c r="E284" s="6">
        <v>80.724580000000003</v>
      </c>
      <c r="F284" s="6">
        <v>87.856669999999994</v>
      </c>
      <c r="G284" s="6">
        <v>87.5792</v>
      </c>
    </row>
    <row r="285" spans="3:7" x14ac:dyDescent="0.35">
      <c r="C285" s="6">
        <v>918</v>
      </c>
      <c r="D285" s="6">
        <v>77.398489999999995</v>
      </c>
      <c r="E285" s="6">
        <v>80.732169999999996</v>
      </c>
      <c r="F285" s="6">
        <v>87.863200000000006</v>
      </c>
      <c r="G285" s="6">
        <v>87.533990000000003</v>
      </c>
    </row>
    <row r="286" spans="3:7" x14ac:dyDescent="0.35">
      <c r="C286" s="6">
        <v>917</v>
      </c>
      <c r="D286" s="6">
        <v>77.442030000000003</v>
      </c>
      <c r="E286" s="6">
        <v>80.715270000000004</v>
      </c>
      <c r="F286" s="6">
        <v>87.912750000000003</v>
      </c>
      <c r="G286" s="6">
        <v>87.569100000000006</v>
      </c>
    </row>
    <row r="287" spans="3:7" x14ac:dyDescent="0.35">
      <c r="C287" s="6">
        <v>916</v>
      </c>
      <c r="D287" s="6">
        <v>77.395030000000006</v>
      </c>
      <c r="E287" s="6">
        <v>80.666480000000007</v>
      </c>
      <c r="F287" s="6">
        <v>87.906090000000006</v>
      </c>
      <c r="G287" s="6">
        <v>87.562709999999996</v>
      </c>
    </row>
    <row r="288" spans="3:7" x14ac:dyDescent="0.35">
      <c r="C288" s="6">
        <v>915</v>
      </c>
      <c r="D288" s="6">
        <v>77.376559999999998</v>
      </c>
      <c r="E288" s="6">
        <v>80.691360000000003</v>
      </c>
      <c r="F288" s="6">
        <v>87.875929999999997</v>
      </c>
      <c r="G288" s="6">
        <v>87.623270000000005</v>
      </c>
    </row>
    <row r="289" spans="3:7" x14ac:dyDescent="0.35">
      <c r="C289" s="6">
        <v>914</v>
      </c>
      <c r="D289" s="6">
        <v>77.387460000000004</v>
      </c>
      <c r="E289" s="6">
        <v>80.692440000000005</v>
      </c>
      <c r="F289" s="6">
        <v>87.891130000000004</v>
      </c>
      <c r="G289" s="6">
        <v>87.595579999999998</v>
      </c>
    </row>
    <row r="290" spans="3:7" x14ac:dyDescent="0.35">
      <c r="C290" s="6">
        <v>913</v>
      </c>
      <c r="D290" s="6">
        <v>77.349170000000001</v>
      </c>
      <c r="E290" s="6">
        <v>80.704920000000001</v>
      </c>
      <c r="F290" s="6">
        <v>87.858189999999993</v>
      </c>
      <c r="G290" s="6">
        <v>87.558760000000007</v>
      </c>
    </row>
    <row r="291" spans="3:7" x14ac:dyDescent="0.35">
      <c r="C291" s="6">
        <v>912</v>
      </c>
      <c r="D291" s="6">
        <v>77.349469999999997</v>
      </c>
      <c r="E291" s="6">
        <v>80.668019999999999</v>
      </c>
      <c r="F291" s="6">
        <v>87.82105</v>
      </c>
      <c r="G291" s="6">
        <v>87.568389999999994</v>
      </c>
    </row>
    <row r="292" spans="3:7" x14ac:dyDescent="0.35">
      <c r="C292" s="6">
        <v>911</v>
      </c>
      <c r="D292" s="6">
        <v>77.346010000000007</v>
      </c>
      <c r="E292" s="6">
        <v>80.666740000000004</v>
      </c>
      <c r="F292" s="6">
        <v>87.830699999999993</v>
      </c>
      <c r="G292" s="6">
        <v>87.546599999999998</v>
      </c>
    </row>
    <row r="293" spans="3:7" x14ac:dyDescent="0.35">
      <c r="C293" s="6">
        <v>910</v>
      </c>
      <c r="D293" s="6">
        <v>77.357249999999993</v>
      </c>
      <c r="E293" s="6">
        <v>80.654759999999996</v>
      </c>
      <c r="F293" s="6">
        <v>87.875559999999993</v>
      </c>
      <c r="G293" s="6">
        <v>87.586290000000005</v>
      </c>
    </row>
    <row r="294" spans="3:7" x14ac:dyDescent="0.35">
      <c r="C294" s="6">
        <v>909</v>
      </c>
      <c r="D294" s="6">
        <v>77.313000000000002</v>
      </c>
      <c r="E294" s="6">
        <v>80.618470000000002</v>
      </c>
      <c r="F294" s="6">
        <v>87.821439999999996</v>
      </c>
      <c r="G294" s="6">
        <v>87.506</v>
      </c>
    </row>
    <row r="295" spans="3:7" x14ac:dyDescent="0.35">
      <c r="C295" s="6">
        <v>908</v>
      </c>
      <c r="D295" s="6">
        <v>77.297709999999995</v>
      </c>
      <c r="E295" s="6">
        <v>80.643569999999997</v>
      </c>
      <c r="F295" s="6">
        <v>87.844220000000007</v>
      </c>
      <c r="G295" s="6">
        <v>87.51876</v>
      </c>
    </row>
    <row r="296" spans="3:7" x14ac:dyDescent="0.35">
      <c r="C296" s="6">
        <v>907</v>
      </c>
      <c r="D296" s="6">
        <v>77.281890000000004</v>
      </c>
      <c r="E296" s="6">
        <v>80.610219999999998</v>
      </c>
      <c r="F296" s="6">
        <v>87.838369999999998</v>
      </c>
      <c r="G296" s="6">
        <v>87.542559999999995</v>
      </c>
    </row>
    <row r="297" spans="3:7" x14ac:dyDescent="0.35">
      <c r="C297" s="6">
        <v>906</v>
      </c>
      <c r="D297" s="6">
        <v>77.352279999999993</v>
      </c>
      <c r="E297" s="6">
        <v>80.668999999999997</v>
      </c>
      <c r="F297" s="6">
        <v>87.881110000000007</v>
      </c>
      <c r="G297" s="6">
        <v>87.580680000000001</v>
      </c>
    </row>
    <row r="298" spans="3:7" x14ac:dyDescent="0.35">
      <c r="C298" s="6">
        <v>905</v>
      </c>
      <c r="D298" s="6">
        <v>77.288030000000006</v>
      </c>
      <c r="E298" s="6">
        <v>80.633949999999999</v>
      </c>
      <c r="F298" s="6">
        <v>87.817920000000001</v>
      </c>
      <c r="G298" s="6">
        <v>87.596459999999993</v>
      </c>
    </row>
    <row r="299" spans="3:7" x14ac:dyDescent="0.35">
      <c r="C299" s="6">
        <v>904</v>
      </c>
      <c r="D299" s="6">
        <v>77.267560000000003</v>
      </c>
      <c r="E299" s="6">
        <v>80.614549999999994</v>
      </c>
      <c r="F299" s="6">
        <v>87.789090000000002</v>
      </c>
      <c r="G299" s="6">
        <v>87.483180000000004</v>
      </c>
    </row>
    <row r="300" spans="3:7" x14ac:dyDescent="0.35">
      <c r="C300" s="6">
        <v>903</v>
      </c>
      <c r="D300" s="6">
        <v>77.297989999999999</v>
      </c>
      <c r="E300" s="6">
        <v>80.623459999999994</v>
      </c>
      <c r="F300" s="6">
        <v>87.746369999999999</v>
      </c>
      <c r="G300" s="6">
        <v>87.460819999999998</v>
      </c>
    </row>
    <row r="301" spans="3:7" x14ac:dyDescent="0.35">
      <c r="C301" s="6">
        <v>902</v>
      </c>
      <c r="D301" s="6">
        <v>77.301019999999994</v>
      </c>
      <c r="E301" s="6">
        <v>80.624750000000006</v>
      </c>
      <c r="F301" s="6">
        <v>87.861930000000001</v>
      </c>
      <c r="G301" s="6">
        <v>87.515410000000003</v>
      </c>
    </row>
    <row r="302" spans="3:7" x14ac:dyDescent="0.35">
      <c r="C302" s="6">
        <v>901</v>
      </c>
      <c r="D302" s="6">
        <v>77.269679999999994</v>
      </c>
      <c r="E302" s="6">
        <v>80.627170000000007</v>
      </c>
      <c r="F302" s="6">
        <v>87.849230000000006</v>
      </c>
      <c r="G302" s="6">
        <v>87.581590000000006</v>
      </c>
    </row>
    <row r="303" spans="3:7" x14ac:dyDescent="0.35">
      <c r="C303" s="6">
        <v>900</v>
      </c>
      <c r="D303" s="6">
        <v>77.235039999999998</v>
      </c>
      <c r="E303" s="6">
        <v>80.564859999999996</v>
      </c>
      <c r="F303" s="6">
        <v>87.813400000000001</v>
      </c>
      <c r="G303" s="6">
        <v>87.554670000000002</v>
      </c>
    </row>
    <row r="304" spans="3:7" x14ac:dyDescent="0.35">
      <c r="C304" s="6">
        <v>899</v>
      </c>
      <c r="D304" s="6">
        <v>77.280860000000004</v>
      </c>
      <c r="E304" s="6">
        <v>80.630539999999996</v>
      </c>
      <c r="F304" s="6">
        <v>87.886650000000003</v>
      </c>
      <c r="G304" s="6">
        <v>87.519900000000007</v>
      </c>
    </row>
    <row r="305" spans="3:7" x14ac:dyDescent="0.35">
      <c r="C305" s="6">
        <v>898</v>
      </c>
      <c r="D305" s="6">
        <v>77.212789999999998</v>
      </c>
      <c r="E305" s="6">
        <v>80.556160000000006</v>
      </c>
      <c r="F305" s="6">
        <v>87.792699999999996</v>
      </c>
      <c r="G305" s="6">
        <v>87.451440000000005</v>
      </c>
    </row>
    <row r="306" spans="3:7" x14ac:dyDescent="0.35">
      <c r="C306" s="6">
        <v>897</v>
      </c>
      <c r="D306" s="6">
        <v>77.24194</v>
      </c>
      <c r="E306" s="6">
        <v>80.56335</v>
      </c>
      <c r="F306" s="6">
        <v>87.811670000000007</v>
      </c>
      <c r="G306" s="6">
        <v>87.447190000000006</v>
      </c>
    </row>
    <row r="307" spans="3:7" x14ac:dyDescent="0.35">
      <c r="C307" s="6">
        <v>896</v>
      </c>
      <c r="D307" s="6">
        <v>77.250500000000002</v>
      </c>
      <c r="E307" s="6">
        <v>80.528059999999996</v>
      </c>
      <c r="F307" s="6">
        <v>87.843620000000001</v>
      </c>
      <c r="G307" s="6">
        <v>87.506559999999993</v>
      </c>
    </row>
    <row r="308" spans="3:7" x14ac:dyDescent="0.35">
      <c r="C308" s="6">
        <v>895</v>
      </c>
      <c r="D308" s="6">
        <v>77.230469999999997</v>
      </c>
      <c r="E308" s="6">
        <v>80.512209999999996</v>
      </c>
      <c r="F308" s="6">
        <v>87.800830000000005</v>
      </c>
      <c r="G308" s="6">
        <v>87.47193</v>
      </c>
    </row>
    <row r="309" spans="3:7" x14ac:dyDescent="0.35">
      <c r="C309" s="6">
        <v>894</v>
      </c>
      <c r="D309" s="6">
        <v>77.232690000000005</v>
      </c>
      <c r="E309" s="6">
        <v>80.522829999999999</v>
      </c>
      <c r="F309" s="6">
        <v>87.787679999999995</v>
      </c>
      <c r="G309" s="6">
        <v>87.460480000000004</v>
      </c>
    </row>
    <row r="310" spans="3:7" x14ac:dyDescent="0.35">
      <c r="C310" s="6">
        <v>893</v>
      </c>
      <c r="D310" s="6">
        <v>77.152090000000001</v>
      </c>
      <c r="E310" s="6">
        <v>80.533410000000003</v>
      </c>
      <c r="F310" s="6">
        <v>87.801779999999994</v>
      </c>
      <c r="G310" s="6">
        <v>87.488320000000002</v>
      </c>
    </row>
    <row r="311" spans="3:7" x14ac:dyDescent="0.35">
      <c r="C311" s="6">
        <v>892</v>
      </c>
      <c r="D311" s="6">
        <v>77.258120000000005</v>
      </c>
      <c r="E311" s="6">
        <v>80.582350000000005</v>
      </c>
      <c r="F311" s="6">
        <v>87.82253</v>
      </c>
      <c r="G311" s="6">
        <v>87.543310000000005</v>
      </c>
    </row>
    <row r="312" spans="3:7" x14ac:dyDescent="0.35">
      <c r="C312" s="6">
        <v>891</v>
      </c>
      <c r="D312" s="6">
        <v>77.218289999999996</v>
      </c>
      <c r="E312" s="6">
        <v>80.552710000000005</v>
      </c>
      <c r="F312" s="6">
        <v>87.838999999999999</v>
      </c>
      <c r="G312" s="6">
        <v>87.495230000000006</v>
      </c>
    </row>
    <row r="313" spans="3:7" x14ac:dyDescent="0.35">
      <c r="C313" s="6">
        <v>890</v>
      </c>
      <c r="D313" s="6">
        <v>77.177210000000002</v>
      </c>
      <c r="E313" s="6">
        <v>80.520049999999998</v>
      </c>
      <c r="F313" s="6">
        <v>87.78107</v>
      </c>
      <c r="G313" s="6">
        <v>87.442120000000003</v>
      </c>
    </row>
    <row r="314" spans="3:7" x14ac:dyDescent="0.35">
      <c r="C314" s="6">
        <v>889</v>
      </c>
      <c r="D314" s="6">
        <v>77.117310000000003</v>
      </c>
      <c r="E314" s="6">
        <v>80.403390000000002</v>
      </c>
      <c r="F314" s="6">
        <v>87.741669999999999</v>
      </c>
      <c r="G314" s="6">
        <v>87.382720000000006</v>
      </c>
    </row>
    <row r="315" spans="3:7" x14ac:dyDescent="0.35">
      <c r="C315" s="6">
        <v>888</v>
      </c>
      <c r="D315" s="6">
        <v>77.133589999999998</v>
      </c>
      <c r="E315" s="6">
        <v>80.443259999999995</v>
      </c>
      <c r="F315" s="6">
        <v>87.727419999999995</v>
      </c>
      <c r="G315" s="6">
        <v>87.415509999999998</v>
      </c>
    </row>
    <row r="316" spans="3:7" x14ac:dyDescent="0.35">
      <c r="C316" s="6">
        <v>887</v>
      </c>
      <c r="D316" s="6">
        <v>77.276669999999996</v>
      </c>
      <c r="E316" s="6">
        <v>80.593369999999993</v>
      </c>
      <c r="F316" s="6">
        <v>87.805859999999996</v>
      </c>
      <c r="G316" s="6">
        <v>87.519210000000001</v>
      </c>
    </row>
    <row r="317" spans="3:7" x14ac:dyDescent="0.35">
      <c r="C317" s="6">
        <v>886</v>
      </c>
      <c r="D317" s="6">
        <v>77.183509999999998</v>
      </c>
      <c r="E317" s="6">
        <v>80.485230000000001</v>
      </c>
      <c r="F317" s="6">
        <v>87.828519999999997</v>
      </c>
      <c r="G317" s="6">
        <v>87.463480000000004</v>
      </c>
    </row>
    <row r="318" spans="3:7" x14ac:dyDescent="0.35">
      <c r="C318" s="6">
        <v>885</v>
      </c>
      <c r="D318" s="6">
        <v>77.103399999999993</v>
      </c>
      <c r="E318" s="6">
        <v>80.459800000000001</v>
      </c>
      <c r="F318" s="6">
        <v>87.804990000000004</v>
      </c>
      <c r="G318" s="6">
        <v>87.439329999999998</v>
      </c>
    </row>
    <row r="319" spans="3:7" x14ac:dyDescent="0.35">
      <c r="C319" s="6">
        <v>884</v>
      </c>
      <c r="D319" s="6">
        <v>77.237690000000001</v>
      </c>
      <c r="E319" s="6">
        <v>80.568430000000006</v>
      </c>
      <c r="F319" s="6">
        <v>87.807599999999994</v>
      </c>
      <c r="G319" s="6">
        <v>87.527950000000004</v>
      </c>
    </row>
    <row r="320" spans="3:7" x14ac:dyDescent="0.35">
      <c r="C320" s="6">
        <v>883</v>
      </c>
      <c r="D320" s="6">
        <v>77.223230000000001</v>
      </c>
      <c r="E320" s="6">
        <v>80.572590000000005</v>
      </c>
      <c r="F320" s="6">
        <v>87.786760000000001</v>
      </c>
      <c r="G320" s="6">
        <v>87.471310000000003</v>
      </c>
    </row>
    <row r="321" spans="3:7" x14ac:dyDescent="0.35">
      <c r="C321" s="6">
        <v>882</v>
      </c>
      <c r="D321" s="6">
        <v>77.185379999999995</v>
      </c>
      <c r="E321" s="6">
        <v>80.480930000000001</v>
      </c>
      <c r="F321" s="6">
        <v>87.736260000000001</v>
      </c>
      <c r="G321" s="6">
        <v>87.384749999999997</v>
      </c>
    </row>
    <row r="322" spans="3:7" x14ac:dyDescent="0.35">
      <c r="C322" s="6">
        <v>881</v>
      </c>
      <c r="D322" s="6">
        <v>77.214879999999994</v>
      </c>
      <c r="E322" s="6">
        <v>80.51352</v>
      </c>
      <c r="F322" s="6">
        <v>87.838620000000006</v>
      </c>
      <c r="G322" s="6">
        <v>87.461830000000006</v>
      </c>
    </row>
    <row r="323" spans="3:7" x14ac:dyDescent="0.35">
      <c r="C323" s="6">
        <v>880</v>
      </c>
      <c r="D323" s="6">
        <v>77.265640000000005</v>
      </c>
      <c r="E323" s="6">
        <v>80.492009999999993</v>
      </c>
      <c r="F323" s="6">
        <v>87.836690000000004</v>
      </c>
      <c r="G323" s="6">
        <v>87.530969999999996</v>
      </c>
    </row>
    <row r="324" spans="3:7" x14ac:dyDescent="0.35">
      <c r="C324" s="6">
        <v>879</v>
      </c>
      <c r="D324" s="6">
        <v>77.111549999999994</v>
      </c>
      <c r="E324" s="6">
        <v>80.355639999999994</v>
      </c>
      <c r="F324" s="6">
        <v>87.733819999999994</v>
      </c>
      <c r="G324" s="6">
        <v>87.457740000000001</v>
      </c>
    </row>
    <row r="325" spans="3:7" x14ac:dyDescent="0.35">
      <c r="C325" s="6">
        <v>878</v>
      </c>
      <c r="D325" s="6">
        <v>77.116129999999998</v>
      </c>
      <c r="E325" s="6">
        <v>80.379099999999994</v>
      </c>
      <c r="F325" s="6">
        <v>87.727779999999996</v>
      </c>
      <c r="G325" s="6">
        <v>87.407049999999998</v>
      </c>
    </row>
    <row r="326" spans="3:7" x14ac:dyDescent="0.35">
      <c r="C326" s="6">
        <v>877</v>
      </c>
      <c r="D326" s="6">
        <v>77.144199999999998</v>
      </c>
      <c r="E326" s="6">
        <v>80.450900000000004</v>
      </c>
      <c r="F326" s="6">
        <v>87.83605</v>
      </c>
      <c r="G326" s="6">
        <v>87.471379999999996</v>
      </c>
    </row>
    <row r="327" spans="3:7" x14ac:dyDescent="0.35">
      <c r="C327" s="6">
        <v>876</v>
      </c>
      <c r="D327" s="6">
        <v>77.120699999999999</v>
      </c>
      <c r="E327" s="6">
        <v>80.457599999999999</v>
      </c>
      <c r="F327" s="6">
        <v>87.652109999999993</v>
      </c>
      <c r="G327" s="6">
        <v>87.341290000000001</v>
      </c>
    </row>
    <row r="328" spans="3:7" x14ac:dyDescent="0.35">
      <c r="C328" s="6">
        <v>875</v>
      </c>
      <c r="D328" s="6">
        <v>77.019069999999999</v>
      </c>
      <c r="E328" s="6">
        <v>80.423079999999999</v>
      </c>
      <c r="F328" s="6">
        <v>87.67398</v>
      </c>
      <c r="G328" s="6">
        <v>87.429349999999999</v>
      </c>
    </row>
    <row r="329" spans="3:7" x14ac:dyDescent="0.35">
      <c r="C329" s="6">
        <v>874</v>
      </c>
      <c r="D329" s="6">
        <v>77.043499999999995</v>
      </c>
      <c r="E329" s="6">
        <v>80.376480000000001</v>
      </c>
      <c r="F329" s="6">
        <v>87.591160000000002</v>
      </c>
      <c r="G329" s="6">
        <v>87.301130000000001</v>
      </c>
    </row>
    <row r="330" spans="3:7" x14ac:dyDescent="0.35">
      <c r="C330" s="6">
        <v>873</v>
      </c>
      <c r="D330" s="6">
        <v>77.143000000000001</v>
      </c>
      <c r="E330" s="6">
        <v>80.336420000000004</v>
      </c>
      <c r="F330" s="6">
        <v>87.640889999999999</v>
      </c>
      <c r="G330" s="6">
        <v>87.303089999999997</v>
      </c>
    </row>
    <row r="331" spans="3:7" x14ac:dyDescent="0.35">
      <c r="C331" s="6">
        <v>872</v>
      </c>
      <c r="D331" s="6">
        <v>77.168909999999997</v>
      </c>
      <c r="E331" s="6">
        <v>80.541520000000006</v>
      </c>
      <c r="F331" s="6">
        <v>87.768600000000006</v>
      </c>
      <c r="G331" s="6">
        <v>87.441059999999993</v>
      </c>
    </row>
    <row r="332" spans="3:7" x14ac:dyDescent="0.35">
      <c r="C332" s="6">
        <v>871</v>
      </c>
      <c r="D332" s="6">
        <v>76.922529999999995</v>
      </c>
      <c r="E332" s="6">
        <v>80.354699999999994</v>
      </c>
      <c r="F332" s="6">
        <v>87.711060000000003</v>
      </c>
      <c r="G332" s="6">
        <v>87.325800000000001</v>
      </c>
    </row>
    <row r="333" spans="3:7" x14ac:dyDescent="0.35">
      <c r="C333" s="6">
        <v>870</v>
      </c>
      <c r="D333" s="6">
        <v>77.037689999999998</v>
      </c>
      <c r="E333" s="6">
        <v>80.213470000000001</v>
      </c>
      <c r="F333" s="6">
        <v>87.631140000000002</v>
      </c>
      <c r="G333" s="6">
        <v>87.364949999999993</v>
      </c>
    </row>
    <row r="334" spans="3:7" x14ac:dyDescent="0.35">
      <c r="C334" s="6">
        <v>869</v>
      </c>
      <c r="D334" s="6">
        <v>77.229839999999996</v>
      </c>
      <c r="E334" s="6">
        <v>80.470759999999999</v>
      </c>
      <c r="F334" s="6">
        <v>87.867260000000002</v>
      </c>
      <c r="G334" s="6">
        <v>87.511570000000006</v>
      </c>
    </row>
    <row r="335" spans="3:7" x14ac:dyDescent="0.35">
      <c r="C335" s="6">
        <v>868</v>
      </c>
      <c r="D335" s="6">
        <v>76.987849999999995</v>
      </c>
      <c r="E335" s="6">
        <v>80.236099999999993</v>
      </c>
      <c r="F335" s="6">
        <v>87.649619999999999</v>
      </c>
      <c r="G335" s="6">
        <v>87.366370000000003</v>
      </c>
    </row>
    <row r="336" spans="3:7" x14ac:dyDescent="0.35">
      <c r="C336" s="6">
        <v>867</v>
      </c>
      <c r="D336" s="6">
        <v>77.045739999999995</v>
      </c>
      <c r="E336" s="6">
        <v>80.311070000000001</v>
      </c>
      <c r="F336" s="6">
        <v>87.649519999999995</v>
      </c>
      <c r="G336" s="6">
        <v>87.362269999999995</v>
      </c>
    </row>
    <row r="337" spans="3:7" x14ac:dyDescent="0.35">
      <c r="C337" s="6">
        <v>866</v>
      </c>
      <c r="D337" s="6">
        <v>77.097570000000005</v>
      </c>
      <c r="E337" s="6">
        <v>80.350189999999998</v>
      </c>
      <c r="F337" s="6">
        <v>87.570310000000006</v>
      </c>
      <c r="G337" s="6">
        <v>87.437790000000007</v>
      </c>
    </row>
    <row r="338" spans="3:7" x14ac:dyDescent="0.35">
      <c r="C338" s="6">
        <v>865</v>
      </c>
      <c r="D338" s="6">
        <v>76.972279999999998</v>
      </c>
      <c r="E338" s="6">
        <v>80.295879999999997</v>
      </c>
      <c r="F338" s="6">
        <v>87.549859999999995</v>
      </c>
      <c r="G338" s="6">
        <v>87.301590000000004</v>
      </c>
    </row>
    <row r="339" spans="3:7" x14ac:dyDescent="0.35">
      <c r="C339" s="6">
        <v>864</v>
      </c>
      <c r="D339" s="6">
        <v>77.026750000000007</v>
      </c>
      <c r="E339" s="6">
        <v>80.235600000000005</v>
      </c>
      <c r="F339" s="6">
        <v>87.665800000000004</v>
      </c>
      <c r="G339" s="6">
        <v>87.320700000000002</v>
      </c>
    </row>
    <row r="340" spans="3:7" x14ac:dyDescent="0.35">
      <c r="C340" s="6">
        <v>863</v>
      </c>
      <c r="D340" s="6">
        <v>77.095749999999995</v>
      </c>
      <c r="E340" s="6">
        <v>80.357429999999994</v>
      </c>
      <c r="F340" s="6">
        <v>87.752750000000006</v>
      </c>
      <c r="G340" s="6">
        <v>87.342650000000006</v>
      </c>
    </row>
    <row r="341" spans="3:7" x14ac:dyDescent="0.35">
      <c r="C341" s="6">
        <v>862</v>
      </c>
      <c r="D341" s="6">
        <v>77.036659999999998</v>
      </c>
      <c r="E341" s="6">
        <v>80.233000000000004</v>
      </c>
      <c r="F341" s="6">
        <v>87.626909999999995</v>
      </c>
      <c r="G341" s="6">
        <v>87.224069999999998</v>
      </c>
    </row>
    <row r="342" spans="3:7" x14ac:dyDescent="0.35">
      <c r="C342" s="6">
        <v>861</v>
      </c>
      <c r="D342" s="6">
        <v>77.002380000000002</v>
      </c>
      <c r="E342" s="6">
        <v>80.381230000000002</v>
      </c>
      <c r="F342" s="6">
        <v>87.738860000000003</v>
      </c>
      <c r="G342" s="6">
        <v>87.31326</v>
      </c>
    </row>
    <row r="343" spans="3:7" x14ac:dyDescent="0.35">
      <c r="C343" s="6">
        <v>860</v>
      </c>
      <c r="D343" s="6">
        <v>76.953280000000007</v>
      </c>
      <c r="E343" s="6">
        <v>80.136170000000007</v>
      </c>
      <c r="F343" s="6">
        <v>87.480909999999994</v>
      </c>
      <c r="G343" s="6">
        <v>87.237849999999995</v>
      </c>
    </row>
    <row r="344" spans="3:7" x14ac:dyDescent="0.35">
      <c r="C344" s="6">
        <v>859</v>
      </c>
      <c r="D344" s="6">
        <v>77.248959999999997</v>
      </c>
      <c r="E344" s="6">
        <v>80.619759999999999</v>
      </c>
      <c r="F344" s="6">
        <v>87.659170000000003</v>
      </c>
      <c r="G344" s="6">
        <v>87.237350000000006</v>
      </c>
    </row>
    <row r="345" spans="3:7" x14ac:dyDescent="0.35">
      <c r="C345" s="6">
        <v>858</v>
      </c>
      <c r="D345" s="6">
        <v>77.220709999999997</v>
      </c>
      <c r="E345" s="6">
        <v>80.452879999999993</v>
      </c>
      <c r="F345" s="6">
        <v>87.613510000000005</v>
      </c>
      <c r="G345" s="6">
        <v>87.356030000000004</v>
      </c>
    </row>
    <row r="346" spans="3:7" x14ac:dyDescent="0.35">
      <c r="C346" s="6">
        <v>857</v>
      </c>
      <c r="D346" s="6">
        <v>77.419520000000006</v>
      </c>
      <c r="E346" s="6">
        <v>80.951229999999995</v>
      </c>
      <c r="F346" s="6">
        <v>87.773359999999997</v>
      </c>
      <c r="G346" s="6">
        <v>87.738370000000003</v>
      </c>
    </row>
    <row r="347" spans="3:7" x14ac:dyDescent="0.35">
      <c r="C347" s="6">
        <v>856</v>
      </c>
      <c r="D347" s="6">
        <v>77.237759999999994</v>
      </c>
      <c r="E347" s="6">
        <v>80.458340000000007</v>
      </c>
      <c r="F347" s="6">
        <v>87.643039999999999</v>
      </c>
      <c r="G347" s="6">
        <v>87.547489999999996</v>
      </c>
    </row>
    <row r="348" spans="3:7" x14ac:dyDescent="0.35">
      <c r="C348" s="6">
        <v>855</v>
      </c>
      <c r="D348" s="6">
        <v>76.942430000000002</v>
      </c>
      <c r="E348" s="6">
        <v>80.452960000000004</v>
      </c>
      <c r="F348" s="6">
        <v>87.449590000000001</v>
      </c>
      <c r="G348" s="6">
        <v>87.382080000000002</v>
      </c>
    </row>
    <row r="349" spans="3:7" x14ac:dyDescent="0.35">
      <c r="C349" s="6">
        <v>854</v>
      </c>
      <c r="D349" s="6">
        <v>77.04365</v>
      </c>
      <c r="E349" s="6">
        <v>80.266779999999997</v>
      </c>
      <c r="F349" s="6">
        <v>87.565349999999995</v>
      </c>
      <c r="G349" s="6">
        <v>87.32105</v>
      </c>
    </row>
    <row r="350" spans="3:7" x14ac:dyDescent="0.35">
      <c r="C350" s="6">
        <v>853</v>
      </c>
      <c r="D350" s="6">
        <v>76.981989999999996</v>
      </c>
      <c r="E350" s="6">
        <v>80.261480000000006</v>
      </c>
      <c r="F350" s="6">
        <v>87.415180000000007</v>
      </c>
      <c r="G350" s="6">
        <v>87.140410000000003</v>
      </c>
    </row>
    <row r="351" spans="3:7" x14ac:dyDescent="0.35">
      <c r="C351" s="6">
        <v>852</v>
      </c>
      <c r="D351" s="6">
        <v>77.247389999999996</v>
      </c>
      <c r="E351" s="6">
        <v>80.436580000000006</v>
      </c>
      <c r="F351" s="6">
        <v>87.805959999999999</v>
      </c>
      <c r="G351" s="6">
        <v>87.400469999999999</v>
      </c>
    </row>
    <row r="352" spans="3:7" x14ac:dyDescent="0.35">
      <c r="C352" s="6">
        <v>851</v>
      </c>
      <c r="D352" s="6">
        <v>76.916489999999996</v>
      </c>
      <c r="E352" s="6">
        <v>80.40361</v>
      </c>
      <c r="F352" s="6">
        <v>87.705640000000002</v>
      </c>
      <c r="G352" s="6">
        <v>87.392619999999994</v>
      </c>
    </row>
    <row r="353" spans="3:7" x14ac:dyDescent="0.35">
      <c r="C353" s="6">
        <v>850</v>
      </c>
      <c r="D353" s="6">
        <v>77.039280000000005</v>
      </c>
      <c r="E353" s="6">
        <v>80.538150000000002</v>
      </c>
      <c r="F353" s="6">
        <v>87.762649999999994</v>
      </c>
      <c r="G353" s="6">
        <v>87.674260000000004</v>
      </c>
    </row>
    <row r="354" spans="3:7" x14ac:dyDescent="0.35">
      <c r="C354" s="6">
        <v>849</v>
      </c>
      <c r="D354" s="6">
        <v>76.951509999999999</v>
      </c>
      <c r="E354" s="6">
        <v>80.2941</v>
      </c>
      <c r="F354" s="6">
        <v>87.475610000000003</v>
      </c>
      <c r="G354" s="6">
        <v>87.358930000000001</v>
      </c>
    </row>
    <row r="355" spans="3:7" x14ac:dyDescent="0.35">
      <c r="C355" s="6">
        <v>848</v>
      </c>
      <c r="D355" s="6">
        <v>76.977050000000006</v>
      </c>
      <c r="E355" s="6">
        <v>80.452619999999996</v>
      </c>
      <c r="F355" s="6">
        <v>87.585149999999999</v>
      </c>
      <c r="G355" s="6">
        <v>87.398349999999994</v>
      </c>
    </row>
    <row r="356" spans="3:7" x14ac:dyDescent="0.35">
      <c r="C356" s="6">
        <v>847</v>
      </c>
      <c r="D356" s="6">
        <v>77.165750000000003</v>
      </c>
      <c r="E356" s="6">
        <v>80.616749999999996</v>
      </c>
      <c r="F356" s="6">
        <v>87.426850000000002</v>
      </c>
      <c r="G356" s="6">
        <v>87.338570000000004</v>
      </c>
    </row>
    <row r="357" spans="3:7" x14ac:dyDescent="0.35">
      <c r="C357" s="6">
        <v>846</v>
      </c>
      <c r="D357" s="6">
        <v>77.047070000000005</v>
      </c>
      <c r="E357" s="6">
        <v>80.464079999999996</v>
      </c>
      <c r="F357" s="6">
        <v>87.651859999999999</v>
      </c>
      <c r="G357" s="6">
        <v>87.398049999999998</v>
      </c>
    </row>
    <row r="358" spans="3:7" x14ac:dyDescent="0.35">
      <c r="C358" s="6">
        <v>845</v>
      </c>
      <c r="D358" s="6">
        <v>76.952910000000003</v>
      </c>
      <c r="E358" s="6">
        <v>80.239149999999995</v>
      </c>
      <c r="F358" s="6">
        <v>87.656639999999996</v>
      </c>
      <c r="G358" s="6">
        <v>87.335220000000007</v>
      </c>
    </row>
    <row r="359" spans="3:7" x14ac:dyDescent="0.35">
      <c r="C359" s="6">
        <v>844</v>
      </c>
      <c r="D359" s="6">
        <v>76.918970000000002</v>
      </c>
      <c r="E359" s="6">
        <v>80.380080000000007</v>
      </c>
      <c r="F359" s="6">
        <v>87.688370000000006</v>
      </c>
      <c r="G359" s="6">
        <v>87.345529999999997</v>
      </c>
    </row>
    <row r="360" spans="3:7" x14ac:dyDescent="0.35">
      <c r="C360" s="6">
        <v>843</v>
      </c>
      <c r="D360" s="6">
        <v>76.930750000000003</v>
      </c>
      <c r="E360" s="6">
        <v>80.381110000000007</v>
      </c>
      <c r="F360" s="6">
        <v>87.635859999999994</v>
      </c>
      <c r="G360" s="6">
        <v>87.40446</v>
      </c>
    </row>
    <row r="361" spans="3:7" x14ac:dyDescent="0.35">
      <c r="C361" s="6">
        <v>842</v>
      </c>
      <c r="D361" s="6">
        <v>77.126599999999996</v>
      </c>
      <c r="E361" s="6">
        <v>80.461399999999998</v>
      </c>
      <c r="F361" s="6">
        <v>87.867890000000003</v>
      </c>
      <c r="G361" s="6">
        <v>87.495220000000003</v>
      </c>
    </row>
    <row r="362" spans="3:7" x14ac:dyDescent="0.35">
      <c r="C362" s="6">
        <v>841</v>
      </c>
      <c r="D362" s="6">
        <v>77.081469999999996</v>
      </c>
      <c r="E362" s="6">
        <v>80.380830000000003</v>
      </c>
      <c r="F362" s="6">
        <v>87.66489</v>
      </c>
      <c r="G362" s="6">
        <v>87.286910000000006</v>
      </c>
    </row>
    <row r="363" spans="3:7" x14ac:dyDescent="0.35">
      <c r="C363" s="6">
        <v>840</v>
      </c>
      <c r="D363" s="6">
        <v>76.911820000000006</v>
      </c>
      <c r="E363" s="6">
        <v>80.220709999999997</v>
      </c>
      <c r="F363" s="6">
        <v>87.675020000000004</v>
      </c>
      <c r="G363" s="6">
        <v>87.353200000000001</v>
      </c>
    </row>
    <row r="364" spans="3:7" x14ac:dyDescent="0.35">
      <c r="C364" s="6">
        <v>839</v>
      </c>
      <c r="D364" s="6">
        <v>76.946349999999995</v>
      </c>
      <c r="E364" s="6">
        <v>80.286320000000003</v>
      </c>
      <c r="F364" s="6">
        <v>87.689539999999994</v>
      </c>
      <c r="G364" s="6">
        <v>87.364279999999994</v>
      </c>
    </row>
    <row r="365" spans="3:7" x14ac:dyDescent="0.35">
      <c r="C365" s="6">
        <v>838</v>
      </c>
      <c r="D365" s="6">
        <v>77.097369999999998</v>
      </c>
      <c r="E365" s="6">
        <v>80.444800000000001</v>
      </c>
      <c r="F365" s="6">
        <v>87.752939999999995</v>
      </c>
      <c r="G365" s="6">
        <v>87.378299999999996</v>
      </c>
    </row>
    <row r="366" spans="3:7" x14ac:dyDescent="0.35">
      <c r="C366" s="6">
        <v>837</v>
      </c>
      <c r="D366" s="6">
        <v>76.852850000000004</v>
      </c>
      <c r="E366" s="6">
        <v>80.331649999999996</v>
      </c>
      <c r="F366" s="6">
        <v>87.607280000000003</v>
      </c>
      <c r="G366" s="6">
        <v>87.421260000000004</v>
      </c>
    </row>
    <row r="367" spans="3:7" x14ac:dyDescent="0.35">
      <c r="C367" s="6">
        <v>836</v>
      </c>
      <c r="D367" s="6">
        <v>77.071510000000004</v>
      </c>
      <c r="E367" s="6">
        <v>80.281210000000002</v>
      </c>
      <c r="F367" s="6">
        <v>87.697739999999996</v>
      </c>
      <c r="G367" s="6">
        <v>87.308099999999996</v>
      </c>
    </row>
    <row r="368" spans="3:7" x14ac:dyDescent="0.35">
      <c r="C368" s="6">
        <v>835</v>
      </c>
      <c r="D368" s="6">
        <v>77.058189999999996</v>
      </c>
      <c r="E368" s="6">
        <v>80.461699999999993</v>
      </c>
      <c r="F368" s="6">
        <v>87.656040000000004</v>
      </c>
      <c r="G368" s="6">
        <v>87.485969999999995</v>
      </c>
    </row>
    <row r="369" spans="3:7" x14ac:dyDescent="0.35">
      <c r="C369" s="6">
        <v>834</v>
      </c>
      <c r="D369" s="6">
        <v>77.036919999999995</v>
      </c>
      <c r="E369" s="6">
        <v>80.366789999999995</v>
      </c>
      <c r="F369" s="6">
        <v>87.58296</v>
      </c>
      <c r="G369" s="6">
        <v>87.531630000000007</v>
      </c>
    </row>
    <row r="370" spans="3:7" x14ac:dyDescent="0.35">
      <c r="C370" s="6">
        <v>833</v>
      </c>
      <c r="D370" s="6">
        <v>76.849800000000002</v>
      </c>
      <c r="E370" s="6">
        <v>80.125510000000006</v>
      </c>
      <c r="F370" s="6">
        <v>87.482709999999997</v>
      </c>
      <c r="G370" s="6">
        <v>87.419460000000001</v>
      </c>
    </row>
    <row r="371" spans="3:7" x14ac:dyDescent="0.35">
      <c r="C371" s="6">
        <v>832</v>
      </c>
      <c r="D371" s="6">
        <v>76.983779999999996</v>
      </c>
      <c r="E371" s="6">
        <v>80.283879999999996</v>
      </c>
      <c r="F371" s="6">
        <v>87.727620000000002</v>
      </c>
      <c r="G371" s="6">
        <v>87.477220000000003</v>
      </c>
    </row>
    <row r="372" spans="3:7" x14ac:dyDescent="0.35">
      <c r="C372" s="6">
        <v>831</v>
      </c>
      <c r="D372" s="6">
        <v>76.840469999999996</v>
      </c>
      <c r="E372" s="6">
        <v>80.192589999999996</v>
      </c>
      <c r="F372" s="6">
        <v>87.620239999999995</v>
      </c>
      <c r="G372" s="6">
        <v>87.299890000000005</v>
      </c>
    </row>
    <row r="373" spans="3:7" x14ac:dyDescent="0.35">
      <c r="C373" s="6">
        <v>830</v>
      </c>
      <c r="D373" s="6">
        <v>76.964259999999996</v>
      </c>
      <c r="E373" s="6">
        <v>80.274839999999998</v>
      </c>
      <c r="F373" s="6">
        <v>87.624610000000004</v>
      </c>
      <c r="G373" s="6">
        <v>87.217389999999995</v>
      </c>
    </row>
    <row r="374" spans="3:7" x14ac:dyDescent="0.35">
      <c r="C374" s="6">
        <v>829</v>
      </c>
      <c r="D374" s="6">
        <v>76.952809999999999</v>
      </c>
      <c r="E374" s="6">
        <v>80.249629999999996</v>
      </c>
      <c r="F374" s="6">
        <v>87.511120000000005</v>
      </c>
      <c r="G374" s="6">
        <v>87.293170000000003</v>
      </c>
    </row>
    <row r="375" spans="3:7" x14ac:dyDescent="0.35">
      <c r="C375" s="6">
        <v>828</v>
      </c>
      <c r="D375" s="6">
        <v>76.986999999999995</v>
      </c>
      <c r="E375" s="6">
        <v>80.331649999999996</v>
      </c>
      <c r="F375" s="6">
        <v>87.814229999999995</v>
      </c>
      <c r="G375" s="6">
        <v>87.476699999999994</v>
      </c>
    </row>
    <row r="376" spans="3:7" x14ac:dyDescent="0.35">
      <c r="C376" s="6">
        <v>827</v>
      </c>
      <c r="D376" s="6">
        <v>76.888490000000004</v>
      </c>
      <c r="E376" s="6">
        <v>80.350549999999998</v>
      </c>
      <c r="F376" s="6">
        <v>87.639390000000006</v>
      </c>
      <c r="G376" s="6">
        <v>87.413889999999995</v>
      </c>
    </row>
    <row r="377" spans="3:7" x14ac:dyDescent="0.35">
      <c r="C377" s="6">
        <v>826</v>
      </c>
      <c r="D377" s="6">
        <v>76.765709999999999</v>
      </c>
      <c r="E377" s="6">
        <v>80.124009999999998</v>
      </c>
      <c r="F377" s="6">
        <v>87.595870000000005</v>
      </c>
      <c r="G377" s="6">
        <v>87.37809</v>
      </c>
    </row>
    <row r="378" spans="3:7" x14ac:dyDescent="0.35">
      <c r="C378" s="6">
        <v>825</v>
      </c>
      <c r="D378" s="6">
        <v>76.822280000000006</v>
      </c>
      <c r="E378" s="6">
        <v>80.16216</v>
      </c>
      <c r="F378" s="6">
        <v>87.643140000000002</v>
      </c>
      <c r="G378" s="6">
        <v>87.283060000000006</v>
      </c>
    </row>
    <row r="379" spans="3:7" x14ac:dyDescent="0.35">
      <c r="C379" s="6">
        <v>824</v>
      </c>
      <c r="D379" s="6">
        <v>76.805599999999998</v>
      </c>
      <c r="E379" s="6">
        <v>80.192580000000007</v>
      </c>
      <c r="F379" s="6">
        <v>87.617109999999997</v>
      </c>
      <c r="G379" s="6">
        <v>87.495279999999994</v>
      </c>
    </row>
    <row r="380" spans="3:7" x14ac:dyDescent="0.35">
      <c r="C380" s="6">
        <v>823</v>
      </c>
      <c r="D380" s="6">
        <v>76.833669999999998</v>
      </c>
      <c r="E380" s="6">
        <v>80.223439999999997</v>
      </c>
      <c r="F380" s="6">
        <v>87.723600000000005</v>
      </c>
      <c r="G380" s="6">
        <v>87.316310000000001</v>
      </c>
    </row>
    <row r="381" spans="3:7" x14ac:dyDescent="0.35">
      <c r="C381" s="6">
        <v>822</v>
      </c>
      <c r="D381" s="6">
        <v>76.776089999999996</v>
      </c>
      <c r="E381" s="6">
        <v>80.057689999999994</v>
      </c>
      <c r="F381" s="6">
        <v>87.543859999999995</v>
      </c>
      <c r="G381" s="6">
        <v>87.294250000000005</v>
      </c>
    </row>
    <row r="382" spans="3:7" x14ac:dyDescent="0.35">
      <c r="C382" s="6">
        <v>821</v>
      </c>
      <c r="D382" s="6">
        <v>76.872330000000005</v>
      </c>
      <c r="E382" s="6">
        <v>80.253</v>
      </c>
      <c r="F382" s="6">
        <v>87.631119999999996</v>
      </c>
      <c r="G382" s="6">
        <v>87.469909999999999</v>
      </c>
    </row>
    <row r="383" spans="3:7" x14ac:dyDescent="0.35">
      <c r="C383" s="6">
        <v>820</v>
      </c>
      <c r="D383" s="6">
        <v>76.886660000000006</v>
      </c>
      <c r="E383" s="6">
        <v>80.155550000000005</v>
      </c>
      <c r="F383" s="6">
        <v>87.552899999999994</v>
      </c>
      <c r="G383" s="6">
        <v>87.243170000000006</v>
      </c>
    </row>
    <row r="384" spans="3:7" x14ac:dyDescent="0.35">
      <c r="C384" s="6">
        <v>819</v>
      </c>
      <c r="D384" s="6">
        <v>76.811040000000006</v>
      </c>
      <c r="E384" s="6">
        <v>80.194239999999994</v>
      </c>
      <c r="F384" s="6">
        <v>87.623369999999994</v>
      </c>
      <c r="G384" s="6">
        <v>87.256280000000004</v>
      </c>
    </row>
    <row r="385" spans="3:7" x14ac:dyDescent="0.35">
      <c r="C385" s="6">
        <v>818</v>
      </c>
      <c r="D385" s="6">
        <v>76.88646</v>
      </c>
      <c r="E385" s="6">
        <v>80.186719999999994</v>
      </c>
      <c r="F385" s="6">
        <v>87.732799999999997</v>
      </c>
      <c r="G385" s="6">
        <v>87.29504</v>
      </c>
    </row>
    <row r="386" spans="3:7" x14ac:dyDescent="0.35">
      <c r="C386" s="6">
        <v>817</v>
      </c>
      <c r="D386" s="6">
        <v>76.822310000000002</v>
      </c>
      <c r="E386" s="6">
        <v>80.194879999999998</v>
      </c>
      <c r="F386" s="6">
        <v>87.632670000000005</v>
      </c>
      <c r="G386" s="6">
        <v>87.273589999999999</v>
      </c>
    </row>
    <row r="387" spans="3:7" x14ac:dyDescent="0.35">
      <c r="C387" s="6">
        <v>816</v>
      </c>
      <c r="D387" s="6">
        <v>76.846819999999994</v>
      </c>
      <c r="E387" s="6">
        <v>80.119919999999993</v>
      </c>
      <c r="F387" s="6">
        <v>87.640020000000007</v>
      </c>
      <c r="G387" s="6">
        <v>87.262690000000006</v>
      </c>
    </row>
    <row r="388" spans="3:7" x14ac:dyDescent="0.35">
      <c r="C388" s="6">
        <v>815</v>
      </c>
      <c r="D388" s="6">
        <v>76.70384</v>
      </c>
      <c r="E388" s="6">
        <v>80.191230000000004</v>
      </c>
      <c r="F388" s="6">
        <v>87.588669999999993</v>
      </c>
      <c r="G388" s="6">
        <v>87.198819999999998</v>
      </c>
    </row>
    <row r="389" spans="3:7" x14ac:dyDescent="0.35">
      <c r="C389" s="6">
        <v>814</v>
      </c>
      <c r="D389" s="6">
        <v>76.741330000000005</v>
      </c>
      <c r="E389" s="6">
        <v>80.249570000000006</v>
      </c>
      <c r="F389" s="6">
        <v>87.607479999999995</v>
      </c>
      <c r="G389" s="6">
        <v>87.265799999999999</v>
      </c>
    </row>
    <row r="390" spans="3:7" x14ac:dyDescent="0.35">
      <c r="C390" s="6">
        <v>813</v>
      </c>
      <c r="D390" s="6">
        <v>76.779439999999994</v>
      </c>
      <c r="E390" s="6">
        <v>80.286360000000002</v>
      </c>
      <c r="F390" s="6">
        <v>87.571700000000007</v>
      </c>
      <c r="G390" s="6">
        <v>87.308480000000003</v>
      </c>
    </row>
    <row r="391" spans="3:7" x14ac:dyDescent="0.35">
      <c r="C391" s="6">
        <v>812</v>
      </c>
      <c r="D391" s="6">
        <v>76.797619999999995</v>
      </c>
      <c r="E391" s="6">
        <v>80.101579999999998</v>
      </c>
      <c r="F391" s="6">
        <v>87.558319999999995</v>
      </c>
      <c r="G391" s="6">
        <v>87.205060000000003</v>
      </c>
    </row>
    <row r="392" spans="3:7" x14ac:dyDescent="0.35">
      <c r="C392" s="6">
        <v>811</v>
      </c>
      <c r="D392" s="6">
        <v>76.905320000000003</v>
      </c>
      <c r="E392" s="6">
        <v>80.197059999999993</v>
      </c>
      <c r="F392" s="6">
        <v>87.591419999999999</v>
      </c>
      <c r="G392" s="6">
        <v>87.259500000000003</v>
      </c>
    </row>
    <row r="393" spans="3:7" x14ac:dyDescent="0.35">
      <c r="C393" s="6">
        <v>810</v>
      </c>
      <c r="D393" s="6">
        <v>76.772210000000001</v>
      </c>
      <c r="E393" s="6">
        <v>80.161429999999996</v>
      </c>
      <c r="F393" s="6">
        <v>87.525959999999998</v>
      </c>
      <c r="G393" s="6">
        <v>87.267319999999998</v>
      </c>
    </row>
    <row r="394" spans="3:7" x14ac:dyDescent="0.35">
      <c r="C394" s="6">
        <v>809</v>
      </c>
      <c r="D394" s="6">
        <v>76.813980000000001</v>
      </c>
      <c r="E394" s="6">
        <v>80.172899999999998</v>
      </c>
      <c r="F394" s="6">
        <v>87.582139999999995</v>
      </c>
      <c r="G394" s="6">
        <v>87.342759999999998</v>
      </c>
    </row>
    <row r="395" spans="3:7" x14ac:dyDescent="0.35">
      <c r="C395" s="6">
        <v>808</v>
      </c>
      <c r="D395" s="6">
        <v>76.747039999999998</v>
      </c>
      <c r="E395" s="6">
        <v>80.131680000000003</v>
      </c>
      <c r="F395" s="6">
        <v>87.56438</v>
      </c>
      <c r="G395" s="6">
        <v>87.264859999999999</v>
      </c>
    </row>
    <row r="396" spans="3:7" x14ac:dyDescent="0.35">
      <c r="C396" s="6">
        <v>807</v>
      </c>
      <c r="D396" s="6">
        <v>76.880409999999998</v>
      </c>
      <c r="E396" s="6">
        <v>80.113339999999994</v>
      </c>
      <c r="F396" s="6">
        <v>87.675719999999998</v>
      </c>
      <c r="G396" s="6">
        <v>87.340320000000006</v>
      </c>
    </row>
    <row r="397" spans="3:7" x14ac:dyDescent="0.35">
      <c r="C397" s="6">
        <v>806</v>
      </c>
      <c r="D397" s="6">
        <v>76.862300000000005</v>
      </c>
      <c r="E397" s="6">
        <v>80.092659999999995</v>
      </c>
      <c r="F397" s="6">
        <v>87.624930000000006</v>
      </c>
      <c r="G397" s="6">
        <v>87.26146</v>
      </c>
    </row>
    <row r="398" spans="3:7" x14ac:dyDescent="0.35">
      <c r="C398" s="6">
        <v>805</v>
      </c>
      <c r="D398" s="6">
        <v>76.768119999999996</v>
      </c>
      <c r="E398" s="6">
        <v>80.189099999999996</v>
      </c>
      <c r="F398" s="6">
        <v>87.655969999999996</v>
      </c>
      <c r="G398" s="6">
        <v>87.276269999999997</v>
      </c>
    </row>
    <row r="399" spans="3:7" x14ac:dyDescent="0.35">
      <c r="C399" s="6">
        <v>804</v>
      </c>
      <c r="D399" s="6">
        <v>76.88991</v>
      </c>
      <c r="E399" s="6">
        <v>80.285129999999995</v>
      </c>
      <c r="F399" s="6">
        <v>87.700100000000006</v>
      </c>
      <c r="G399" s="6">
        <v>87.449820000000003</v>
      </c>
    </row>
    <row r="400" spans="3:7" x14ac:dyDescent="0.35">
      <c r="C400" s="6">
        <v>803</v>
      </c>
      <c r="D400" s="6">
        <v>76.756569999999996</v>
      </c>
      <c r="E400" s="6">
        <v>80.076759999999993</v>
      </c>
      <c r="F400" s="6">
        <v>87.665450000000007</v>
      </c>
      <c r="G400" s="6">
        <v>87.341430000000003</v>
      </c>
    </row>
    <row r="401" spans="3:7" x14ac:dyDescent="0.35">
      <c r="C401" s="6">
        <v>802</v>
      </c>
      <c r="D401" s="6">
        <v>76.779020000000003</v>
      </c>
      <c r="E401" s="6">
        <v>80.027299999999997</v>
      </c>
      <c r="F401" s="6">
        <v>87.495069999999998</v>
      </c>
      <c r="G401" s="6">
        <v>87.158410000000003</v>
      </c>
    </row>
    <row r="402" spans="3:7" x14ac:dyDescent="0.35">
      <c r="C402" s="6">
        <v>801</v>
      </c>
      <c r="D402" s="6">
        <v>76.770880000000005</v>
      </c>
      <c r="E402" s="6">
        <v>80.072100000000006</v>
      </c>
      <c r="F402" s="6">
        <v>87.626279999999994</v>
      </c>
      <c r="G402" s="6">
        <v>87.376189999999994</v>
      </c>
    </row>
    <row r="403" spans="3:7" x14ac:dyDescent="0.35">
      <c r="C403" s="6">
        <v>800</v>
      </c>
      <c r="D403" s="6">
        <v>76.844700000000003</v>
      </c>
      <c r="E403" s="6">
        <v>80.082570000000004</v>
      </c>
      <c r="F403" s="6">
        <v>87.67268</v>
      </c>
      <c r="G403" s="6">
        <v>87.335729999999998</v>
      </c>
    </row>
    <row r="404" spans="3:7" x14ac:dyDescent="0.35">
      <c r="C404" s="6">
        <v>799</v>
      </c>
      <c r="D404" s="6">
        <v>76.75367</v>
      </c>
      <c r="E404" s="6">
        <v>80.129360000000005</v>
      </c>
      <c r="F404" s="6">
        <v>87.588579999999993</v>
      </c>
      <c r="G404" s="6">
        <v>87.237459999999999</v>
      </c>
    </row>
    <row r="405" spans="3:7" x14ac:dyDescent="0.35">
      <c r="C405" s="6">
        <v>798</v>
      </c>
      <c r="D405" s="6">
        <v>76.879409999999993</v>
      </c>
      <c r="E405" s="6">
        <v>80.080539999999999</v>
      </c>
      <c r="F405" s="6">
        <v>87.558580000000006</v>
      </c>
      <c r="G405" s="6">
        <v>87.404719999999998</v>
      </c>
    </row>
    <row r="406" spans="3:7" x14ac:dyDescent="0.35">
      <c r="C406" s="6">
        <v>797</v>
      </c>
      <c r="D406" s="6">
        <v>76.86439</v>
      </c>
      <c r="E406" s="6">
        <v>80.076639999999998</v>
      </c>
      <c r="F406" s="6">
        <v>87.587999999999994</v>
      </c>
      <c r="G406" s="6">
        <v>87.30368</v>
      </c>
    </row>
    <row r="407" spans="3:7" x14ac:dyDescent="0.35">
      <c r="C407" s="6">
        <v>796</v>
      </c>
      <c r="D407" s="6">
        <v>76.787570000000002</v>
      </c>
      <c r="E407" s="6">
        <v>80.143199999999993</v>
      </c>
      <c r="F407" s="6">
        <v>87.638220000000004</v>
      </c>
      <c r="G407" s="6">
        <v>87.307540000000003</v>
      </c>
    </row>
    <row r="408" spans="3:7" x14ac:dyDescent="0.35">
      <c r="C408" s="6">
        <v>795</v>
      </c>
      <c r="D408" s="6">
        <v>76.818749999999994</v>
      </c>
      <c r="E408" s="6">
        <v>80.099590000000006</v>
      </c>
      <c r="F408" s="6">
        <v>87.669740000000004</v>
      </c>
      <c r="G408" s="6">
        <v>87.466629999999995</v>
      </c>
    </row>
    <row r="409" spans="3:7" x14ac:dyDescent="0.35">
      <c r="C409" s="6">
        <v>794</v>
      </c>
      <c r="D409" s="6">
        <v>76.770129999999995</v>
      </c>
      <c r="E409" s="6">
        <v>80.079279999999997</v>
      </c>
      <c r="F409" s="6">
        <v>87.543790000000001</v>
      </c>
      <c r="G409" s="6">
        <v>87.404489999999996</v>
      </c>
    </row>
    <row r="410" spans="3:7" x14ac:dyDescent="0.35">
      <c r="C410" s="6">
        <v>793</v>
      </c>
      <c r="D410" s="6">
        <v>76.715760000000003</v>
      </c>
      <c r="E410" s="6">
        <v>79.996619999999993</v>
      </c>
      <c r="F410" s="6">
        <v>87.517899999999997</v>
      </c>
      <c r="G410" s="6">
        <v>87.245040000000003</v>
      </c>
    </row>
    <row r="411" spans="3:7" x14ac:dyDescent="0.35">
      <c r="C411" s="6">
        <v>792</v>
      </c>
      <c r="D411" s="6">
        <v>76.694829999999996</v>
      </c>
      <c r="E411" s="6">
        <v>80.000079999999997</v>
      </c>
      <c r="F411" s="6">
        <v>87.553569999999993</v>
      </c>
      <c r="G411" s="6">
        <v>87.212050000000005</v>
      </c>
    </row>
    <row r="412" spans="3:7" x14ac:dyDescent="0.35">
      <c r="C412" s="6">
        <v>791</v>
      </c>
      <c r="D412" s="6">
        <v>76.73536</v>
      </c>
      <c r="E412" s="6">
        <v>80.033280000000005</v>
      </c>
      <c r="F412" s="6">
        <v>87.559119999999993</v>
      </c>
      <c r="G412" s="6">
        <v>87.223299999999995</v>
      </c>
    </row>
    <row r="413" spans="3:7" x14ac:dyDescent="0.35">
      <c r="C413" s="6">
        <v>790</v>
      </c>
      <c r="D413" s="6">
        <v>76.672780000000003</v>
      </c>
      <c r="E413" s="6">
        <v>80.052480000000003</v>
      </c>
      <c r="F413" s="6">
        <v>87.491619999999998</v>
      </c>
      <c r="G413" s="6">
        <v>87.211460000000002</v>
      </c>
    </row>
    <row r="414" spans="3:7" x14ac:dyDescent="0.35">
      <c r="C414" s="6">
        <v>789</v>
      </c>
      <c r="D414" s="6">
        <v>76.710239999999999</v>
      </c>
      <c r="E414" s="6">
        <v>80.070790000000002</v>
      </c>
      <c r="F414" s="6">
        <v>87.489729999999994</v>
      </c>
      <c r="G414" s="6">
        <v>87.281509999999997</v>
      </c>
    </row>
    <row r="415" spans="3:7" x14ac:dyDescent="0.35">
      <c r="C415" s="6">
        <v>788</v>
      </c>
      <c r="D415" s="6">
        <v>76.724590000000006</v>
      </c>
      <c r="E415" s="6">
        <v>80.021619999999999</v>
      </c>
      <c r="F415" s="6">
        <v>87.549490000000006</v>
      </c>
      <c r="G415" s="6">
        <v>87.279110000000003</v>
      </c>
    </row>
    <row r="416" spans="3:7" x14ac:dyDescent="0.35">
      <c r="C416" s="6">
        <v>787</v>
      </c>
      <c r="D416" s="6">
        <v>76.643129999999999</v>
      </c>
      <c r="E416" s="6">
        <v>80.002030000000005</v>
      </c>
      <c r="F416" s="6">
        <v>87.473429999999993</v>
      </c>
      <c r="G416" s="6">
        <v>87.147260000000003</v>
      </c>
    </row>
    <row r="417" spans="3:7" x14ac:dyDescent="0.35">
      <c r="C417" s="6">
        <v>786</v>
      </c>
      <c r="D417" s="6">
        <v>76.670959999999994</v>
      </c>
      <c r="E417" s="6">
        <v>80.034049999999993</v>
      </c>
      <c r="F417" s="6">
        <v>87.427250000000001</v>
      </c>
      <c r="G417" s="6">
        <v>87.214359999999999</v>
      </c>
    </row>
    <row r="418" spans="3:7" x14ac:dyDescent="0.35">
      <c r="C418" s="6">
        <v>785</v>
      </c>
      <c r="D418" s="6">
        <v>76.637209999999996</v>
      </c>
      <c r="E418" s="6">
        <v>79.952129999999997</v>
      </c>
      <c r="F418" s="6">
        <v>87.445210000000003</v>
      </c>
      <c r="G418" s="6">
        <v>87.119529999999997</v>
      </c>
    </row>
    <row r="419" spans="3:7" x14ac:dyDescent="0.35">
      <c r="C419" s="6">
        <v>784</v>
      </c>
      <c r="D419" s="6">
        <v>76.701580000000007</v>
      </c>
      <c r="E419" s="6">
        <v>80.032600000000002</v>
      </c>
      <c r="F419" s="6">
        <v>87.562290000000004</v>
      </c>
      <c r="G419" s="6">
        <v>87.192939999999993</v>
      </c>
    </row>
    <row r="420" spans="3:7" x14ac:dyDescent="0.35">
      <c r="C420" s="6">
        <v>783</v>
      </c>
      <c r="D420" s="6">
        <v>76.606880000000004</v>
      </c>
      <c r="E420" s="6">
        <v>79.883960000000002</v>
      </c>
      <c r="F420" s="6">
        <v>87.470939999999999</v>
      </c>
      <c r="G420" s="6">
        <v>87.251300000000001</v>
      </c>
    </row>
    <row r="421" spans="3:7" x14ac:dyDescent="0.35">
      <c r="C421" s="6">
        <v>782</v>
      </c>
      <c r="D421" s="6">
        <v>76.617000000000004</v>
      </c>
      <c r="E421" s="6">
        <v>79.923829999999995</v>
      </c>
      <c r="F421" s="6">
        <v>87.436620000000005</v>
      </c>
      <c r="G421" s="6">
        <v>87.139769999999999</v>
      </c>
    </row>
    <row r="422" spans="3:7" x14ac:dyDescent="0.35">
      <c r="C422" s="6">
        <v>781</v>
      </c>
      <c r="D422" s="6">
        <v>76.673829999999995</v>
      </c>
      <c r="E422" s="6">
        <v>79.939819999999997</v>
      </c>
      <c r="F422" s="6">
        <v>87.452780000000004</v>
      </c>
      <c r="G422" s="6">
        <v>87.135710000000003</v>
      </c>
    </row>
    <row r="423" spans="3:7" x14ac:dyDescent="0.35">
      <c r="C423" s="6">
        <v>780</v>
      </c>
      <c r="D423" s="6">
        <v>76.621399999999994</v>
      </c>
      <c r="E423" s="6">
        <v>79.92962</v>
      </c>
      <c r="F423" s="6">
        <v>87.493080000000006</v>
      </c>
      <c r="G423" s="6">
        <v>87.180090000000007</v>
      </c>
    </row>
    <row r="424" spans="3:7" x14ac:dyDescent="0.35">
      <c r="C424" s="6">
        <v>779</v>
      </c>
      <c r="D424" s="6">
        <v>76.647270000000006</v>
      </c>
      <c r="E424" s="6">
        <v>80.013279999999995</v>
      </c>
      <c r="F424" s="6">
        <v>87.517690000000002</v>
      </c>
      <c r="G424" s="6">
        <v>87.119050000000001</v>
      </c>
    </row>
    <row r="425" spans="3:7" x14ac:dyDescent="0.35">
      <c r="C425" s="6">
        <v>778</v>
      </c>
      <c r="D425" s="6">
        <v>76.545770000000005</v>
      </c>
      <c r="E425" s="6">
        <v>79.927379999999999</v>
      </c>
      <c r="F425" s="6">
        <v>87.342190000000002</v>
      </c>
      <c r="G425" s="6">
        <v>87.130420000000001</v>
      </c>
    </row>
    <row r="426" spans="3:7" x14ac:dyDescent="0.35">
      <c r="C426" s="6">
        <v>777</v>
      </c>
      <c r="D426" s="6">
        <v>76.692059999999998</v>
      </c>
      <c r="E426" s="6">
        <v>79.925460000000001</v>
      </c>
      <c r="F426" s="6">
        <v>87.551140000000004</v>
      </c>
      <c r="G426" s="6">
        <v>87.182199999999995</v>
      </c>
    </row>
    <row r="427" spans="3:7" x14ac:dyDescent="0.35">
      <c r="C427" s="6">
        <v>776</v>
      </c>
      <c r="D427" s="6">
        <v>76.582350000000005</v>
      </c>
      <c r="E427" s="6">
        <v>79.891599999999997</v>
      </c>
      <c r="F427" s="6">
        <v>87.373069999999998</v>
      </c>
      <c r="G427" s="6">
        <v>87.089449999999999</v>
      </c>
    </row>
    <row r="428" spans="3:7" x14ac:dyDescent="0.35">
      <c r="C428" s="6">
        <v>775</v>
      </c>
      <c r="D428" s="6">
        <v>76.579509999999999</v>
      </c>
      <c r="E428" s="6">
        <v>79.938860000000005</v>
      </c>
      <c r="F428" s="6">
        <v>87.403649999999999</v>
      </c>
      <c r="G428" s="6">
        <v>87.167439999999999</v>
      </c>
    </row>
    <row r="429" spans="3:7" x14ac:dyDescent="0.35">
      <c r="C429" s="6">
        <v>774</v>
      </c>
      <c r="D429" s="6">
        <v>76.545630000000003</v>
      </c>
      <c r="E429" s="6">
        <v>79.846800000000002</v>
      </c>
      <c r="F429" s="6">
        <v>87.499960000000002</v>
      </c>
      <c r="G429" s="6">
        <v>87.156909999999996</v>
      </c>
    </row>
    <row r="430" spans="3:7" x14ac:dyDescent="0.35">
      <c r="C430" s="6">
        <v>773</v>
      </c>
      <c r="D430" s="6">
        <v>76.592470000000006</v>
      </c>
      <c r="E430" s="6">
        <v>79.913489999999996</v>
      </c>
      <c r="F430" s="6">
        <v>87.4452</v>
      </c>
      <c r="G430" s="6">
        <v>87.144580000000005</v>
      </c>
    </row>
    <row r="431" spans="3:7" x14ac:dyDescent="0.35">
      <c r="C431" s="6">
        <v>772</v>
      </c>
      <c r="D431" s="6">
        <v>76.603750000000005</v>
      </c>
      <c r="E431" s="6">
        <v>79.889949999999999</v>
      </c>
      <c r="F431" s="6">
        <v>87.477109999999996</v>
      </c>
      <c r="G431" s="6">
        <v>87.184600000000003</v>
      </c>
    </row>
    <row r="432" spans="3:7" x14ac:dyDescent="0.35">
      <c r="C432" s="6">
        <v>771</v>
      </c>
      <c r="D432" s="6">
        <v>76.622370000000004</v>
      </c>
      <c r="E432" s="6">
        <v>79.943600000000004</v>
      </c>
      <c r="F432" s="6">
        <v>87.492789999999999</v>
      </c>
      <c r="G432" s="6">
        <v>87.208089999999999</v>
      </c>
    </row>
    <row r="433" spans="3:7" x14ac:dyDescent="0.35">
      <c r="C433" s="6">
        <v>770</v>
      </c>
      <c r="D433" s="6">
        <v>76.528850000000006</v>
      </c>
      <c r="E433" s="6">
        <v>79.946250000000006</v>
      </c>
      <c r="F433" s="6">
        <v>87.471209999999999</v>
      </c>
      <c r="G433" s="6">
        <v>87.166340000000005</v>
      </c>
    </row>
    <row r="434" spans="3:7" x14ac:dyDescent="0.35">
      <c r="C434" s="6">
        <v>769</v>
      </c>
      <c r="D434" s="6">
        <v>76.55386</v>
      </c>
      <c r="E434" s="6">
        <v>79.85951</v>
      </c>
      <c r="F434" s="6">
        <v>87.3369</v>
      </c>
      <c r="G434" s="6">
        <v>87.155169999999998</v>
      </c>
    </row>
    <row r="435" spans="3:7" x14ac:dyDescent="0.35">
      <c r="C435" s="6">
        <v>768</v>
      </c>
      <c r="D435" s="6">
        <v>76.58135</v>
      </c>
      <c r="E435" s="6">
        <v>79.900850000000005</v>
      </c>
      <c r="F435" s="6">
        <v>87.488330000000005</v>
      </c>
      <c r="G435" s="6">
        <v>87.179509999999993</v>
      </c>
    </row>
    <row r="436" spans="3:7" x14ac:dyDescent="0.35">
      <c r="C436" s="6">
        <v>767</v>
      </c>
      <c r="D436" s="6">
        <v>76.54562</v>
      </c>
      <c r="E436" s="6">
        <v>79.794849999999997</v>
      </c>
      <c r="F436" s="6">
        <v>87.462260000000001</v>
      </c>
      <c r="G436" s="6">
        <v>87.179670000000002</v>
      </c>
    </row>
    <row r="437" spans="3:7" x14ac:dyDescent="0.35">
      <c r="C437" s="6">
        <v>766</v>
      </c>
      <c r="D437" s="6">
        <v>76.605760000000004</v>
      </c>
      <c r="E437" s="6">
        <v>79.892560000000003</v>
      </c>
      <c r="F437" s="6">
        <v>87.439400000000006</v>
      </c>
      <c r="G437" s="6">
        <v>87.171800000000005</v>
      </c>
    </row>
    <row r="438" spans="3:7" x14ac:dyDescent="0.35">
      <c r="C438" s="6">
        <v>765</v>
      </c>
      <c r="D438" s="6">
        <v>76.541060000000002</v>
      </c>
      <c r="E438" s="6">
        <v>79.882900000000006</v>
      </c>
      <c r="F438" s="6">
        <v>87.421809999999994</v>
      </c>
      <c r="G438" s="6">
        <v>87.156540000000007</v>
      </c>
    </row>
    <row r="439" spans="3:7" x14ac:dyDescent="0.35">
      <c r="C439" s="6">
        <v>764</v>
      </c>
      <c r="D439" s="6">
        <v>76.533600000000007</v>
      </c>
      <c r="E439" s="6">
        <v>79.830060000000003</v>
      </c>
      <c r="F439" s="6">
        <v>87.407920000000004</v>
      </c>
      <c r="G439" s="6">
        <v>87.122860000000003</v>
      </c>
    </row>
    <row r="440" spans="3:7" x14ac:dyDescent="0.35">
      <c r="C440" s="6">
        <v>763</v>
      </c>
      <c r="D440" s="6">
        <v>76.486469999999997</v>
      </c>
      <c r="E440" s="6">
        <v>79.780429999999996</v>
      </c>
      <c r="F440" s="6">
        <v>87.396630000000002</v>
      </c>
      <c r="G440" s="6">
        <v>87.070239999999998</v>
      </c>
    </row>
    <row r="441" spans="3:7" x14ac:dyDescent="0.35">
      <c r="C441" s="6">
        <v>762</v>
      </c>
      <c r="D441" s="6">
        <v>76.575050000000005</v>
      </c>
      <c r="E441" s="6">
        <v>79.856840000000005</v>
      </c>
      <c r="F441" s="6">
        <v>87.455939999999998</v>
      </c>
      <c r="G441" s="6">
        <v>87.167839999999998</v>
      </c>
    </row>
    <row r="442" spans="3:7" x14ac:dyDescent="0.35">
      <c r="C442" s="6">
        <v>761</v>
      </c>
      <c r="D442" s="6">
        <v>76.568820000000002</v>
      </c>
      <c r="E442" s="6">
        <v>79.851699999999994</v>
      </c>
      <c r="F442" s="6">
        <v>87.404049999999998</v>
      </c>
      <c r="G442" s="6">
        <v>87.148250000000004</v>
      </c>
    </row>
    <row r="443" spans="3:7" x14ac:dyDescent="0.35">
      <c r="C443" s="6">
        <v>760</v>
      </c>
      <c r="D443" s="6">
        <v>76.539069999999995</v>
      </c>
      <c r="E443" s="6">
        <v>79.741110000000006</v>
      </c>
      <c r="F443" s="6">
        <v>87.305980000000005</v>
      </c>
      <c r="G443" s="6">
        <v>87.114680000000007</v>
      </c>
    </row>
    <row r="444" spans="3:7" x14ac:dyDescent="0.35">
      <c r="C444" s="6">
        <v>759</v>
      </c>
      <c r="D444" s="6">
        <v>76.554000000000002</v>
      </c>
      <c r="E444" s="6">
        <v>79.792109999999994</v>
      </c>
      <c r="F444" s="6">
        <v>87.461960000000005</v>
      </c>
      <c r="G444" s="6">
        <v>87.210620000000006</v>
      </c>
    </row>
    <row r="445" spans="3:7" x14ac:dyDescent="0.35">
      <c r="C445" s="6">
        <v>758</v>
      </c>
      <c r="D445" s="6">
        <v>76.494529999999997</v>
      </c>
      <c r="E445" s="6">
        <v>79.771389999999997</v>
      </c>
      <c r="F445" s="6">
        <v>87.451250000000002</v>
      </c>
      <c r="G445" s="6">
        <v>87.122630000000001</v>
      </c>
    </row>
    <row r="446" spans="3:7" x14ac:dyDescent="0.35">
      <c r="C446" s="6">
        <v>757</v>
      </c>
      <c r="D446" s="6">
        <v>76.487489999999994</v>
      </c>
      <c r="E446" s="6">
        <v>79.792420000000007</v>
      </c>
      <c r="F446" s="6">
        <v>87.445009999999996</v>
      </c>
      <c r="G446" s="6">
        <v>87.115530000000007</v>
      </c>
    </row>
    <row r="447" spans="3:7" x14ac:dyDescent="0.35">
      <c r="C447" s="6">
        <v>756</v>
      </c>
      <c r="D447" s="6">
        <v>76.476050000000001</v>
      </c>
      <c r="E447" s="6">
        <v>79.748509999999996</v>
      </c>
      <c r="F447" s="6">
        <v>87.345519999999993</v>
      </c>
      <c r="G447" s="6">
        <v>87.117270000000005</v>
      </c>
    </row>
    <row r="448" spans="3:7" x14ac:dyDescent="0.35">
      <c r="C448" s="6">
        <v>755</v>
      </c>
      <c r="D448" s="6">
        <v>76.417509999999993</v>
      </c>
      <c r="E448" s="6">
        <v>79.749899999999997</v>
      </c>
      <c r="F448" s="6">
        <v>87.351259999999996</v>
      </c>
      <c r="G448" s="6">
        <v>87.053579999999997</v>
      </c>
    </row>
    <row r="449" spans="3:7" x14ac:dyDescent="0.35">
      <c r="C449" s="6">
        <v>754</v>
      </c>
      <c r="D449" s="6">
        <v>76.522319999999993</v>
      </c>
      <c r="E449" s="6">
        <v>79.819289999999995</v>
      </c>
      <c r="F449" s="6">
        <v>87.440669999999997</v>
      </c>
      <c r="G449" s="6">
        <v>87.124189999999999</v>
      </c>
    </row>
    <row r="450" spans="3:7" x14ac:dyDescent="0.35">
      <c r="C450" s="6">
        <v>753</v>
      </c>
      <c r="D450" s="6">
        <v>76.561220000000006</v>
      </c>
      <c r="E450" s="6">
        <v>79.837329999999994</v>
      </c>
      <c r="F450" s="6">
        <v>87.478350000000006</v>
      </c>
      <c r="G450" s="6">
        <v>87.230469999999997</v>
      </c>
    </row>
    <row r="451" spans="3:7" x14ac:dyDescent="0.35">
      <c r="C451" s="6">
        <v>752</v>
      </c>
      <c r="D451" s="6">
        <v>76.464690000000004</v>
      </c>
      <c r="E451" s="6">
        <v>79.799660000000003</v>
      </c>
      <c r="F451" s="6">
        <v>87.470799999999997</v>
      </c>
      <c r="G451" s="6">
        <v>87.186419999999998</v>
      </c>
    </row>
    <row r="452" spans="3:7" x14ac:dyDescent="0.35">
      <c r="C452" s="6">
        <v>751</v>
      </c>
      <c r="D452" s="6">
        <v>76.446799999999996</v>
      </c>
      <c r="E452" s="6">
        <v>79.754289999999997</v>
      </c>
      <c r="F452" s="6">
        <v>87.331909999999993</v>
      </c>
      <c r="G452" s="6">
        <v>87.042529999999999</v>
      </c>
    </row>
    <row r="453" spans="3:7" x14ac:dyDescent="0.35">
      <c r="C453" s="6">
        <v>750</v>
      </c>
      <c r="D453" s="6">
        <v>76.446060000000003</v>
      </c>
      <c r="E453" s="6">
        <v>79.740960000000001</v>
      </c>
      <c r="F453" s="6">
        <v>87.390659999999997</v>
      </c>
      <c r="G453" s="6">
        <v>87.032960000000003</v>
      </c>
    </row>
    <row r="454" spans="3:7" x14ac:dyDescent="0.35">
      <c r="C454" s="6">
        <v>749</v>
      </c>
      <c r="D454" s="6">
        <v>76.421589999999995</v>
      </c>
      <c r="E454" s="6">
        <v>79.747839999999997</v>
      </c>
      <c r="F454" s="6">
        <v>87.383330000000001</v>
      </c>
      <c r="G454" s="6">
        <v>87.029650000000004</v>
      </c>
    </row>
    <row r="455" spans="3:7" x14ac:dyDescent="0.35">
      <c r="C455" s="6">
        <v>748</v>
      </c>
      <c r="D455" s="6">
        <v>76.44323</v>
      </c>
      <c r="E455" s="6">
        <v>79.716520000000003</v>
      </c>
      <c r="F455" s="6">
        <v>87.352819999999994</v>
      </c>
      <c r="G455" s="6">
        <v>87.043099999999995</v>
      </c>
    </row>
    <row r="456" spans="3:7" x14ac:dyDescent="0.35">
      <c r="C456" s="6">
        <v>747</v>
      </c>
      <c r="D456" s="6">
        <v>76.49812</v>
      </c>
      <c r="E456" s="6">
        <v>79.733670000000004</v>
      </c>
      <c r="F456" s="6">
        <v>87.373930000000001</v>
      </c>
      <c r="G456" s="6">
        <v>87.090450000000004</v>
      </c>
    </row>
    <row r="457" spans="3:7" x14ac:dyDescent="0.35">
      <c r="C457" s="6">
        <v>746</v>
      </c>
      <c r="D457" s="6">
        <v>76.412580000000005</v>
      </c>
      <c r="E457" s="6">
        <v>79.719189999999998</v>
      </c>
      <c r="F457" s="6">
        <v>87.362889999999993</v>
      </c>
      <c r="G457" s="6">
        <v>87.114900000000006</v>
      </c>
    </row>
    <row r="458" spans="3:7" x14ac:dyDescent="0.35">
      <c r="C458" s="6">
        <v>745</v>
      </c>
      <c r="D458" s="6">
        <v>76.36036</v>
      </c>
      <c r="E458" s="6">
        <v>79.633709999999994</v>
      </c>
      <c r="F458" s="6">
        <v>87.280249999999995</v>
      </c>
      <c r="G458" s="6">
        <v>87.029489999999996</v>
      </c>
    </row>
    <row r="459" spans="3:7" x14ac:dyDescent="0.35">
      <c r="C459" s="6">
        <v>744</v>
      </c>
      <c r="D459" s="6">
        <v>76.392439999999993</v>
      </c>
      <c r="E459" s="6">
        <v>79.744159999999994</v>
      </c>
      <c r="F459" s="6">
        <v>87.354280000000003</v>
      </c>
      <c r="G459" s="6">
        <v>87.021900000000002</v>
      </c>
    </row>
    <row r="460" spans="3:7" x14ac:dyDescent="0.35">
      <c r="C460" s="6">
        <v>743</v>
      </c>
      <c r="D460" s="6">
        <v>76.356890000000007</v>
      </c>
      <c r="E460" s="6">
        <v>79.669970000000006</v>
      </c>
      <c r="F460" s="6">
        <v>87.335830000000001</v>
      </c>
      <c r="G460" s="6">
        <v>87.020970000000005</v>
      </c>
    </row>
    <row r="461" spans="3:7" x14ac:dyDescent="0.35">
      <c r="C461" s="6">
        <v>742</v>
      </c>
      <c r="D461" s="6">
        <v>76.317499999999995</v>
      </c>
      <c r="E461" s="6">
        <v>79.588549999999998</v>
      </c>
      <c r="F461" s="6">
        <v>87.289739999999995</v>
      </c>
      <c r="G461" s="6">
        <v>87.024789999999996</v>
      </c>
    </row>
    <row r="462" spans="3:7" x14ac:dyDescent="0.35">
      <c r="C462" s="6">
        <v>741</v>
      </c>
      <c r="D462" s="6">
        <v>76.39255</v>
      </c>
      <c r="E462" s="6">
        <v>79.625919999999994</v>
      </c>
      <c r="F462" s="6">
        <v>87.298280000000005</v>
      </c>
      <c r="G462" s="6">
        <v>87.021389999999997</v>
      </c>
    </row>
    <row r="463" spans="3:7" x14ac:dyDescent="0.35">
      <c r="C463" s="6">
        <v>740</v>
      </c>
      <c r="D463" s="6">
        <v>76.421859999999995</v>
      </c>
      <c r="E463" s="6">
        <v>79.687089999999998</v>
      </c>
      <c r="F463" s="6">
        <v>87.284229999999994</v>
      </c>
      <c r="G463" s="6">
        <v>87.039869999999993</v>
      </c>
    </row>
    <row r="464" spans="3:7" x14ac:dyDescent="0.35">
      <c r="C464" s="6">
        <v>739</v>
      </c>
      <c r="D464" s="6">
        <v>76.382459999999995</v>
      </c>
      <c r="E464" s="6">
        <v>79.663870000000003</v>
      </c>
      <c r="F464" s="6">
        <v>87.334019999999995</v>
      </c>
      <c r="G464" s="6">
        <v>86.981539999999995</v>
      </c>
    </row>
    <row r="465" spans="3:7" x14ac:dyDescent="0.35">
      <c r="C465" s="6">
        <v>738</v>
      </c>
      <c r="D465" s="6">
        <v>76.327780000000004</v>
      </c>
      <c r="E465" s="6">
        <v>79.688789999999997</v>
      </c>
      <c r="F465" s="6">
        <v>87.308390000000003</v>
      </c>
      <c r="G465" s="6">
        <v>86.973990000000001</v>
      </c>
    </row>
    <row r="466" spans="3:7" x14ac:dyDescent="0.35">
      <c r="C466" s="6">
        <v>737</v>
      </c>
      <c r="D466" s="6">
        <v>76.284049999999993</v>
      </c>
      <c r="E466" s="6">
        <v>79.602770000000007</v>
      </c>
      <c r="F466" s="6">
        <v>87.200400000000002</v>
      </c>
      <c r="G466" s="6">
        <v>86.956339999999997</v>
      </c>
    </row>
    <row r="467" spans="3:7" x14ac:dyDescent="0.35">
      <c r="C467" s="6">
        <v>736</v>
      </c>
      <c r="D467" s="6">
        <v>76.266440000000003</v>
      </c>
      <c r="E467" s="6">
        <v>79.512600000000006</v>
      </c>
      <c r="F467" s="6">
        <v>87.207340000000002</v>
      </c>
      <c r="G467" s="6">
        <v>86.887289999999993</v>
      </c>
    </row>
    <row r="468" spans="3:7" x14ac:dyDescent="0.35">
      <c r="C468" s="6">
        <v>735</v>
      </c>
      <c r="D468" s="6">
        <v>76.274699999999996</v>
      </c>
      <c r="E468" s="6">
        <v>79.512240000000006</v>
      </c>
      <c r="F468" s="6">
        <v>87.231070000000003</v>
      </c>
      <c r="G468" s="6">
        <v>86.965670000000003</v>
      </c>
    </row>
    <row r="469" spans="3:7" x14ac:dyDescent="0.35">
      <c r="C469" s="6">
        <v>734</v>
      </c>
      <c r="D469" s="6">
        <v>76.323729999999998</v>
      </c>
      <c r="E469" s="6">
        <v>79.543379999999999</v>
      </c>
      <c r="F469" s="6">
        <v>87.305160000000001</v>
      </c>
      <c r="G469" s="6">
        <v>86.960380000000001</v>
      </c>
    </row>
    <row r="470" spans="3:7" x14ac:dyDescent="0.35">
      <c r="C470" s="6">
        <v>733</v>
      </c>
      <c r="D470" s="6">
        <v>76.275379999999998</v>
      </c>
      <c r="E470" s="6">
        <v>79.549930000000003</v>
      </c>
      <c r="F470" s="6">
        <v>87.273349999999994</v>
      </c>
      <c r="G470" s="6">
        <v>86.897000000000006</v>
      </c>
    </row>
    <row r="471" spans="3:7" x14ac:dyDescent="0.35">
      <c r="C471" s="6">
        <v>732</v>
      </c>
      <c r="D471" s="6">
        <v>76.187960000000004</v>
      </c>
      <c r="E471" s="6">
        <v>79.560760000000002</v>
      </c>
      <c r="F471" s="6">
        <v>87.286850000000001</v>
      </c>
      <c r="G471" s="6">
        <v>86.899940000000001</v>
      </c>
    </row>
    <row r="472" spans="3:7" x14ac:dyDescent="0.35">
      <c r="C472" s="6">
        <v>731</v>
      </c>
      <c r="D472" s="6">
        <v>76.229190000000003</v>
      </c>
      <c r="E472" s="6">
        <v>79.535730000000001</v>
      </c>
      <c r="F472" s="6">
        <v>87.175809999999998</v>
      </c>
      <c r="G472" s="6">
        <v>86.957300000000004</v>
      </c>
    </row>
    <row r="473" spans="3:7" x14ac:dyDescent="0.35">
      <c r="C473" s="6">
        <v>730</v>
      </c>
      <c r="D473" s="6">
        <v>76.260710000000003</v>
      </c>
      <c r="E473" s="6">
        <v>79.511529999999993</v>
      </c>
      <c r="F473" s="6">
        <v>87.218959999999996</v>
      </c>
      <c r="G473" s="6">
        <v>86.881919999999994</v>
      </c>
    </row>
    <row r="474" spans="3:7" x14ac:dyDescent="0.35">
      <c r="C474" s="6">
        <v>729</v>
      </c>
      <c r="D474" s="6">
        <v>76.204490000000007</v>
      </c>
      <c r="E474" s="6">
        <v>79.489670000000004</v>
      </c>
      <c r="F474" s="6">
        <v>87.278899999999993</v>
      </c>
      <c r="G474" s="6">
        <v>86.970330000000004</v>
      </c>
    </row>
    <row r="475" spans="3:7" x14ac:dyDescent="0.35">
      <c r="C475" s="6">
        <v>728</v>
      </c>
      <c r="D475" s="6">
        <v>76.207920000000001</v>
      </c>
      <c r="E475" s="6">
        <v>79.490579999999994</v>
      </c>
      <c r="F475" s="6">
        <v>87.199860000000001</v>
      </c>
      <c r="G475" s="6">
        <v>86.966250000000002</v>
      </c>
    </row>
    <row r="476" spans="3:7" x14ac:dyDescent="0.35">
      <c r="C476" s="6">
        <v>727</v>
      </c>
      <c r="D476" s="6">
        <v>76.160970000000006</v>
      </c>
      <c r="E476" s="6">
        <v>79.502020000000002</v>
      </c>
      <c r="F476" s="6">
        <v>87.254149999999996</v>
      </c>
      <c r="G476" s="6">
        <v>86.94059</v>
      </c>
    </row>
    <row r="477" spans="3:7" x14ac:dyDescent="0.35">
      <c r="C477" s="6">
        <v>726</v>
      </c>
      <c r="D477" s="6">
        <v>76.170439999999999</v>
      </c>
      <c r="E477" s="6">
        <v>79.458449999999999</v>
      </c>
      <c r="F477" s="6">
        <v>87.245580000000004</v>
      </c>
      <c r="G477" s="6">
        <v>86.945459999999997</v>
      </c>
    </row>
    <row r="478" spans="3:7" x14ac:dyDescent="0.35">
      <c r="C478" s="6">
        <v>725</v>
      </c>
      <c r="D478" s="6">
        <v>76.209469999999996</v>
      </c>
      <c r="E478" s="6">
        <v>79.459969999999998</v>
      </c>
      <c r="F478" s="6">
        <v>87.183419999999998</v>
      </c>
      <c r="G478" s="6">
        <v>86.9101</v>
      </c>
    </row>
    <row r="479" spans="3:7" x14ac:dyDescent="0.35">
      <c r="C479" s="6">
        <v>724</v>
      </c>
      <c r="D479" s="6">
        <v>76.197190000000006</v>
      </c>
      <c r="E479" s="6">
        <v>79.466499999999996</v>
      </c>
      <c r="F479" s="6">
        <v>87.169899999999998</v>
      </c>
      <c r="G479" s="6">
        <v>86.883979999999994</v>
      </c>
    </row>
    <row r="480" spans="3:7" x14ac:dyDescent="0.35">
      <c r="C480" s="6">
        <v>723</v>
      </c>
      <c r="D480" s="6">
        <v>76.174989999999994</v>
      </c>
      <c r="E480" s="6">
        <v>79.487499999999997</v>
      </c>
      <c r="F480" s="6">
        <v>87.193809999999999</v>
      </c>
      <c r="G480" s="6">
        <v>86.941890000000001</v>
      </c>
    </row>
    <row r="481" spans="3:7" x14ac:dyDescent="0.35">
      <c r="C481" s="6">
        <v>722</v>
      </c>
      <c r="D481" s="6">
        <v>76.160319999999999</v>
      </c>
      <c r="E481" s="6">
        <v>79.410820000000001</v>
      </c>
      <c r="F481" s="6">
        <v>87.130179999999996</v>
      </c>
      <c r="G481" s="6">
        <v>86.912639999999996</v>
      </c>
    </row>
    <row r="482" spans="3:7" x14ac:dyDescent="0.35">
      <c r="C482" s="6">
        <v>721</v>
      </c>
      <c r="D482" s="6">
        <v>76.149289999999993</v>
      </c>
      <c r="E482" s="6">
        <v>79.412840000000003</v>
      </c>
      <c r="F482" s="6">
        <v>87.199839999999995</v>
      </c>
      <c r="G482" s="6">
        <v>86.897819999999996</v>
      </c>
    </row>
    <row r="483" spans="3:7" x14ac:dyDescent="0.35">
      <c r="C483" s="6">
        <v>720</v>
      </c>
      <c r="D483" s="6">
        <v>76.154409999999999</v>
      </c>
      <c r="E483" s="6">
        <v>79.426929999999999</v>
      </c>
      <c r="F483" s="6">
        <v>87.148430000000005</v>
      </c>
      <c r="G483" s="6">
        <v>86.874859999999998</v>
      </c>
    </row>
    <row r="484" spans="3:7" x14ac:dyDescent="0.35">
      <c r="C484" s="6">
        <v>719</v>
      </c>
      <c r="D484" s="6">
        <v>76.135339999999999</v>
      </c>
      <c r="E484" s="6">
        <v>79.397319999999993</v>
      </c>
      <c r="F484" s="6">
        <v>87.076669999999993</v>
      </c>
      <c r="G484" s="6">
        <v>86.821100000000001</v>
      </c>
    </row>
    <row r="485" spans="3:7" x14ac:dyDescent="0.35">
      <c r="C485" s="6">
        <v>718</v>
      </c>
      <c r="D485" s="6">
        <v>76.055840000000003</v>
      </c>
      <c r="E485" s="6">
        <v>79.360309999999998</v>
      </c>
      <c r="F485" s="6">
        <v>87.167990000000003</v>
      </c>
      <c r="G485" s="6">
        <v>86.791359999999997</v>
      </c>
    </row>
    <row r="486" spans="3:7" x14ac:dyDescent="0.35">
      <c r="C486" s="6">
        <v>717</v>
      </c>
      <c r="D486" s="6">
        <v>76.089269999999999</v>
      </c>
      <c r="E486" s="6">
        <v>79.409019999999998</v>
      </c>
      <c r="F486" s="6">
        <v>87.200220000000002</v>
      </c>
      <c r="G486" s="6">
        <v>86.862989999999996</v>
      </c>
    </row>
    <row r="487" spans="3:7" x14ac:dyDescent="0.35">
      <c r="C487" s="6">
        <v>716</v>
      </c>
      <c r="D487" s="6">
        <v>76.09348</v>
      </c>
      <c r="E487" s="6">
        <v>79.370149999999995</v>
      </c>
      <c r="F487" s="6">
        <v>87.15249</v>
      </c>
      <c r="G487" s="6">
        <v>86.831689999999995</v>
      </c>
    </row>
    <row r="488" spans="3:7" x14ac:dyDescent="0.35">
      <c r="C488" s="6">
        <v>715</v>
      </c>
      <c r="D488" s="6">
        <v>76.090280000000007</v>
      </c>
      <c r="E488" s="6">
        <v>79.374880000000005</v>
      </c>
      <c r="F488" s="6">
        <v>87.12576</v>
      </c>
      <c r="G488" s="6">
        <v>86.825239999999994</v>
      </c>
    </row>
    <row r="489" spans="3:7" x14ac:dyDescent="0.35">
      <c r="C489" s="6">
        <v>714</v>
      </c>
      <c r="D489" s="6">
        <v>76.028400000000005</v>
      </c>
      <c r="E489" s="6">
        <v>79.283510000000007</v>
      </c>
      <c r="F489" s="6">
        <v>87.11739</v>
      </c>
      <c r="G489" s="6">
        <v>86.799689999999998</v>
      </c>
    </row>
    <row r="490" spans="3:7" x14ac:dyDescent="0.35">
      <c r="C490" s="6">
        <v>713</v>
      </c>
      <c r="D490" s="6">
        <v>76.045240000000007</v>
      </c>
      <c r="E490" s="6">
        <v>79.298950000000005</v>
      </c>
      <c r="F490" s="6">
        <v>87.148939999999996</v>
      </c>
      <c r="G490" s="6">
        <v>86.803830000000005</v>
      </c>
    </row>
    <row r="491" spans="3:7" x14ac:dyDescent="0.35">
      <c r="C491" s="6">
        <v>712</v>
      </c>
      <c r="D491" s="6">
        <v>76.004919999999998</v>
      </c>
      <c r="E491" s="6">
        <v>79.300030000000007</v>
      </c>
      <c r="F491" s="6">
        <v>87.086150000000004</v>
      </c>
      <c r="G491" s="6">
        <v>86.770880000000005</v>
      </c>
    </row>
    <row r="492" spans="3:7" x14ac:dyDescent="0.35">
      <c r="C492" s="6">
        <v>711</v>
      </c>
      <c r="D492" s="6">
        <v>76.063379999999995</v>
      </c>
      <c r="E492" s="6">
        <v>79.355419999999995</v>
      </c>
      <c r="F492" s="6">
        <v>87.159739999999999</v>
      </c>
      <c r="G492" s="6">
        <v>86.84066</v>
      </c>
    </row>
    <row r="493" spans="3:7" x14ac:dyDescent="0.35">
      <c r="C493" s="6">
        <v>710</v>
      </c>
      <c r="D493" s="6">
        <v>76.001440000000002</v>
      </c>
      <c r="E493" s="6">
        <v>79.28004</v>
      </c>
      <c r="F493" s="6">
        <v>87.099540000000005</v>
      </c>
      <c r="G493" s="6">
        <v>86.799440000000004</v>
      </c>
    </row>
    <row r="494" spans="3:7" x14ac:dyDescent="0.35">
      <c r="C494" s="6">
        <v>709</v>
      </c>
      <c r="D494" s="6">
        <v>75.992459999999994</v>
      </c>
      <c r="E494" s="6">
        <v>79.233400000000003</v>
      </c>
      <c r="F494" s="6">
        <v>87.095330000000004</v>
      </c>
      <c r="G494" s="6">
        <v>86.833830000000006</v>
      </c>
    </row>
    <row r="495" spans="3:7" x14ac:dyDescent="0.35">
      <c r="C495" s="6">
        <v>708</v>
      </c>
      <c r="D495" s="6">
        <v>75.986590000000007</v>
      </c>
      <c r="E495" s="6">
        <v>79.288340000000005</v>
      </c>
      <c r="F495" s="6">
        <v>87.099109999999996</v>
      </c>
      <c r="G495" s="6">
        <v>86.841260000000005</v>
      </c>
    </row>
    <row r="496" spans="3:7" x14ac:dyDescent="0.35">
      <c r="C496" s="6">
        <v>707</v>
      </c>
      <c r="D496" s="6">
        <v>75.964230000000001</v>
      </c>
      <c r="E496" s="6">
        <v>79.279859999999999</v>
      </c>
      <c r="F496" s="6">
        <v>87.102040000000002</v>
      </c>
      <c r="G496" s="6">
        <v>86.815029999999993</v>
      </c>
    </row>
    <row r="497" spans="3:7" x14ac:dyDescent="0.35">
      <c r="C497" s="6">
        <v>706</v>
      </c>
      <c r="D497" s="6">
        <v>75.90898</v>
      </c>
      <c r="E497" s="6">
        <v>79.239180000000005</v>
      </c>
      <c r="F497" s="6">
        <v>87.065370000000001</v>
      </c>
      <c r="G497" s="6">
        <v>86.73433</v>
      </c>
    </row>
    <row r="498" spans="3:7" x14ac:dyDescent="0.35">
      <c r="C498" s="6">
        <v>705</v>
      </c>
      <c r="D498" s="6">
        <v>75.951610000000002</v>
      </c>
      <c r="E498" s="6">
        <v>79.24288</v>
      </c>
      <c r="F498" s="6">
        <v>87.118020000000001</v>
      </c>
      <c r="G498" s="6">
        <v>86.84308</v>
      </c>
    </row>
    <row r="499" spans="3:7" x14ac:dyDescent="0.35">
      <c r="C499" s="6">
        <v>704</v>
      </c>
      <c r="D499" s="6">
        <v>75.94323</v>
      </c>
      <c r="E499" s="6">
        <v>79.176270000000002</v>
      </c>
      <c r="F499" s="6">
        <v>87.078379999999996</v>
      </c>
      <c r="G499" s="6">
        <v>86.761080000000007</v>
      </c>
    </row>
    <row r="500" spans="3:7" x14ac:dyDescent="0.35">
      <c r="C500" s="6">
        <v>703</v>
      </c>
      <c r="D500" s="6">
        <v>75.925470000000004</v>
      </c>
      <c r="E500" s="6">
        <v>79.212370000000007</v>
      </c>
      <c r="F500" s="6">
        <v>87.067350000000005</v>
      </c>
      <c r="G500" s="6">
        <v>86.756389999999996</v>
      </c>
    </row>
    <row r="501" spans="3:7" x14ac:dyDescent="0.35">
      <c r="C501" s="6">
        <v>702</v>
      </c>
      <c r="D501" s="6">
        <v>75.911590000000004</v>
      </c>
      <c r="E501" s="6">
        <v>79.225459999999998</v>
      </c>
      <c r="F501" s="6">
        <v>87.07687</v>
      </c>
      <c r="G501" s="6">
        <v>86.818619999999996</v>
      </c>
    </row>
    <row r="502" spans="3:7" x14ac:dyDescent="0.35">
      <c r="C502" s="6">
        <v>701</v>
      </c>
      <c r="D502" s="6">
        <v>75.873040000000003</v>
      </c>
      <c r="E502" s="6">
        <v>79.152559999999994</v>
      </c>
      <c r="F502" s="6">
        <v>87.013840000000002</v>
      </c>
      <c r="G502" s="6">
        <v>86.770679999999999</v>
      </c>
    </row>
    <row r="503" spans="3:7" x14ac:dyDescent="0.35">
      <c r="C503" s="6">
        <v>700</v>
      </c>
      <c r="D503" s="6">
        <v>75.860190000000003</v>
      </c>
      <c r="E503" s="6">
        <v>79.157070000000004</v>
      </c>
      <c r="F503" s="6">
        <v>87.003659999999996</v>
      </c>
      <c r="G503" s="6">
        <v>86.721940000000004</v>
      </c>
    </row>
    <row r="504" spans="3:7" x14ac:dyDescent="0.35">
      <c r="C504" s="6">
        <v>699</v>
      </c>
      <c r="D504" s="6">
        <v>75.852410000000006</v>
      </c>
      <c r="E504" s="6">
        <v>79.160659999999993</v>
      </c>
      <c r="F504" s="6">
        <v>87.052660000000003</v>
      </c>
      <c r="G504" s="6">
        <v>86.735749999999996</v>
      </c>
    </row>
    <row r="505" spans="3:7" x14ac:dyDescent="0.35">
      <c r="C505" s="6">
        <v>698</v>
      </c>
      <c r="D505" s="6">
        <v>75.836309999999997</v>
      </c>
      <c r="E505" s="6">
        <v>79.124539999999996</v>
      </c>
      <c r="F505" s="6">
        <v>87.002780000000001</v>
      </c>
      <c r="G505" s="6">
        <v>86.678719999999998</v>
      </c>
    </row>
    <row r="506" spans="3:7" x14ac:dyDescent="0.35">
      <c r="C506" s="6">
        <v>697</v>
      </c>
      <c r="D506" s="6">
        <v>75.823989999999995</v>
      </c>
      <c r="E506" s="6">
        <v>79.115359999999995</v>
      </c>
      <c r="F506" s="6">
        <v>86.993849999999995</v>
      </c>
      <c r="G506" s="6">
        <v>86.704759999999993</v>
      </c>
    </row>
    <row r="507" spans="3:7" x14ac:dyDescent="0.35">
      <c r="C507" s="6">
        <v>696</v>
      </c>
      <c r="D507" s="6">
        <v>75.785030000000006</v>
      </c>
      <c r="E507" s="6">
        <v>79.08587</v>
      </c>
      <c r="F507" s="6">
        <v>87.014169999999993</v>
      </c>
      <c r="G507" s="6">
        <v>86.740570000000005</v>
      </c>
    </row>
    <row r="508" spans="3:7" x14ac:dyDescent="0.35">
      <c r="C508" s="6">
        <v>695</v>
      </c>
      <c r="D508" s="6">
        <v>75.830910000000003</v>
      </c>
      <c r="E508" s="6">
        <v>79.066100000000006</v>
      </c>
      <c r="F508" s="6">
        <v>86.977099999999993</v>
      </c>
      <c r="G508" s="6">
        <v>86.680899999999994</v>
      </c>
    </row>
    <row r="509" spans="3:7" x14ac:dyDescent="0.35">
      <c r="C509" s="6">
        <v>694</v>
      </c>
      <c r="D509" s="6">
        <v>75.755110000000002</v>
      </c>
      <c r="E509" s="6">
        <v>79.045730000000006</v>
      </c>
      <c r="F509" s="6">
        <v>86.958259999999996</v>
      </c>
      <c r="G509" s="6">
        <v>86.635260000000002</v>
      </c>
    </row>
    <row r="510" spans="3:7" x14ac:dyDescent="0.35">
      <c r="C510" s="6">
        <v>693</v>
      </c>
      <c r="D510" s="6">
        <v>75.779610000000005</v>
      </c>
      <c r="E510" s="6">
        <v>79.110830000000007</v>
      </c>
      <c r="F510" s="6">
        <v>87.025390000000002</v>
      </c>
      <c r="G510" s="6">
        <v>86.682689999999994</v>
      </c>
    </row>
    <row r="511" spans="3:7" x14ac:dyDescent="0.35">
      <c r="C511" s="6">
        <v>692</v>
      </c>
      <c r="D511" s="6">
        <v>75.839550000000003</v>
      </c>
      <c r="E511" s="6">
        <v>79.114279999999994</v>
      </c>
      <c r="F511" s="6">
        <v>87.014219999999995</v>
      </c>
      <c r="G511" s="6">
        <v>86.698639999999997</v>
      </c>
    </row>
    <row r="512" spans="3:7" x14ac:dyDescent="0.35">
      <c r="C512" s="6">
        <v>691</v>
      </c>
      <c r="D512" s="6">
        <v>75.811570000000003</v>
      </c>
      <c r="E512" s="6">
        <v>79.068870000000004</v>
      </c>
      <c r="F512" s="6">
        <v>86.945999999999998</v>
      </c>
      <c r="G512" s="6">
        <v>86.614220000000003</v>
      </c>
    </row>
    <row r="513" spans="3:7" x14ac:dyDescent="0.35">
      <c r="C513" s="6">
        <v>690</v>
      </c>
      <c r="D513" s="6">
        <v>75.782520000000005</v>
      </c>
      <c r="E513" s="6">
        <v>79.084569999999999</v>
      </c>
      <c r="F513" s="6">
        <v>86.983140000000006</v>
      </c>
      <c r="G513" s="6">
        <v>86.670469999999995</v>
      </c>
    </row>
    <row r="514" spans="3:7" x14ac:dyDescent="0.35">
      <c r="C514" s="6">
        <v>689</v>
      </c>
      <c r="D514" s="6">
        <v>75.716319999999996</v>
      </c>
      <c r="E514" s="6">
        <v>79.021129999999999</v>
      </c>
      <c r="F514" s="6">
        <v>86.913920000000005</v>
      </c>
      <c r="G514" s="6">
        <v>86.677350000000004</v>
      </c>
    </row>
    <row r="515" spans="3:7" x14ac:dyDescent="0.35">
      <c r="C515" s="6">
        <v>688</v>
      </c>
      <c r="D515" s="6">
        <v>75.726240000000004</v>
      </c>
      <c r="E515" s="6">
        <v>78.980329999999995</v>
      </c>
      <c r="F515" s="6">
        <v>86.921400000000006</v>
      </c>
      <c r="G515" s="6">
        <v>86.608890000000002</v>
      </c>
    </row>
    <row r="516" spans="3:7" x14ac:dyDescent="0.35">
      <c r="C516" s="6">
        <v>687</v>
      </c>
      <c r="D516" s="6">
        <v>75.762810000000002</v>
      </c>
      <c r="E516" s="6">
        <v>78.998900000000006</v>
      </c>
      <c r="F516" s="6">
        <v>86.940719999999999</v>
      </c>
      <c r="G516" s="6">
        <v>86.63982</v>
      </c>
    </row>
    <row r="517" spans="3:7" x14ac:dyDescent="0.35">
      <c r="C517" s="6">
        <v>686</v>
      </c>
      <c r="D517" s="6">
        <v>75.740520000000004</v>
      </c>
      <c r="E517" s="6">
        <v>79.040800000000004</v>
      </c>
      <c r="F517" s="6">
        <v>86.946200000000005</v>
      </c>
      <c r="G517" s="6">
        <v>86.686959999999999</v>
      </c>
    </row>
    <row r="518" spans="3:7" x14ac:dyDescent="0.35">
      <c r="C518" s="6">
        <v>685</v>
      </c>
      <c r="D518" s="6">
        <v>75.740989999999996</v>
      </c>
      <c r="E518" s="6">
        <v>79.023709999999994</v>
      </c>
      <c r="F518" s="6">
        <v>86.910070000000005</v>
      </c>
      <c r="G518" s="6">
        <v>86.653859999999995</v>
      </c>
    </row>
    <row r="519" spans="3:7" x14ac:dyDescent="0.35">
      <c r="C519" s="6">
        <v>684</v>
      </c>
      <c r="D519" s="6">
        <v>75.72072</v>
      </c>
      <c r="E519" s="6">
        <v>78.975110000000001</v>
      </c>
      <c r="F519" s="6">
        <v>86.895880000000005</v>
      </c>
      <c r="G519" s="6">
        <v>86.621979999999994</v>
      </c>
    </row>
    <row r="520" spans="3:7" x14ac:dyDescent="0.35">
      <c r="C520" s="6">
        <v>683</v>
      </c>
      <c r="D520" s="6">
        <v>75.625399999999999</v>
      </c>
      <c r="E520" s="6">
        <v>78.934920000000005</v>
      </c>
      <c r="F520" s="6">
        <v>86.851969999999994</v>
      </c>
      <c r="G520" s="6">
        <v>86.564840000000004</v>
      </c>
    </row>
    <row r="521" spans="3:7" x14ac:dyDescent="0.35">
      <c r="C521" s="6">
        <v>682</v>
      </c>
      <c r="D521" s="6">
        <v>75.635720000000006</v>
      </c>
      <c r="E521" s="6">
        <v>78.927800000000005</v>
      </c>
      <c r="F521" s="6">
        <v>86.917180000000002</v>
      </c>
      <c r="G521" s="6">
        <v>86.597629999999995</v>
      </c>
    </row>
    <row r="522" spans="3:7" x14ac:dyDescent="0.35">
      <c r="C522" s="6">
        <v>681</v>
      </c>
      <c r="D522" s="6">
        <v>75.695430000000002</v>
      </c>
      <c r="E522" s="6">
        <v>78.979879999999994</v>
      </c>
      <c r="F522" s="6">
        <v>86.896600000000007</v>
      </c>
      <c r="G522" s="6">
        <v>86.60857</v>
      </c>
    </row>
    <row r="523" spans="3:7" x14ac:dyDescent="0.35">
      <c r="C523" s="6">
        <v>680</v>
      </c>
      <c r="D523" s="6">
        <v>75.645210000000006</v>
      </c>
      <c r="E523" s="6">
        <v>78.960660000000004</v>
      </c>
      <c r="F523" s="6">
        <v>86.839330000000004</v>
      </c>
      <c r="G523" s="6">
        <v>86.584059999999994</v>
      </c>
    </row>
    <row r="524" spans="3:7" x14ac:dyDescent="0.35">
      <c r="C524" s="6">
        <v>679</v>
      </c>
      <c r="D524" s="6">
        <v>75.615129999999994</v>
      </c>
      <c r="E524" s="6">
        <v>78.931430000000006</v>
      </c>
      <c r="F524" s="6">
        <v>86.858890000000002</v>
      </c>
      <c r="G524" s="6">
        <v>86.547579999999996</v>
      </c>
    </row>
    <row r="525" spans="3:7" x14ac:dyDescent="0.35">
      <c r="C525" s="6">
        <v>678</v>
      </c>
      <c r="D525" s="6">
        <v>75.643600000000006</v>
      </c>
      <c r="E525" s="6">
        <v>78.942819999999998</v>
      </c>
      <c r="F525" s="6">
        <v>86.883560000000003</v>
      </c>
      <c r="G525" s="6">
        <v>86.543450000000007</v>
      </c>
    </row>
    <row r="526" spans="3:7" x14ac:dyDescent="0.35">
      <c r="C526" s="6">
        <v>677</v>
      </c>
      <c r="D526" s="6">
        <v>75.580420000000004</v>
      </c>
      <c r="E526" s="6">
        <v>78.920779999999993</v>
      </c>
      <c r="F526" s="6">
        <v>86.847260000000006</v>
      </c>
      <c r="G526" s="6">
        <v>86.516459999999995</v>
      </c>
    </row>
    <row r="527" spans="3:7" x14ac:dyDescent="0.35">
      <c r="C527" s="6">
        <v>676</v>
      </c>
      <c r="D527" s="6">
        <v>75.588139999999996</v>
      </c>
      <c r="E527" s="6">
        <v>78.897149999999996</v>
      </c>
      <c r="F527" s="6">
        <v>86.845969999999994</v>
      </c>
      <c r="G527" s="6">
        <v>86.520930000000007</v>
      </c>
    </row>
    <row r="528" spans="3:7" x14ac:dyDescent="0.35">
      <c r="C528" s="6">
        <v>675</v>
      </c>
      <c r="D528" s="6">
        <v>75.617469999999997</v>
      </c>
      <c r="E528" s="6">
        <v>78.869479999999996</v>
      </c>
      <c r="F528" s="6">
        <v>86.842510000000004</v>
      </c>
      <c r="G528" s="6">
        <v>86.559790000000007</v>
      </c>
    </row>
    <row r="529" spans="3:7" x14ac:dyDescent="0.35">
      <c r="C529" s="6">
        <v>674</v>
      </c>
      <c r="D529" s="6">
        <v>75.562939999999998</v>
      </c>
      <c r="E529" s="6">
        <v>78.851839999999996</v>
      </c>
      <c r="F529" s="6">
        <v>86.803539999999998</v>
      </c>
      <c r="G529" s="6">
        <v>86.514240000000001</v>
      </c>
    </row>
    <row r="530" spans="3:7" x14ac:dyDescent="0.35">
      <c r="C530" s="6">
        <v>673</v>
      </c>
      <c r="D530" s="6">
        <v>75.555610000000001</v>
      </c>
      <c r="E530" s="6">
        <v>78.815899999999999</v>
      </c>
      <c r="F530" s="6">
        <v>86.785899999999998</v>
      </c>
      <c r="G530" s="6">
        <v>86.474320000000006</v>
      </c>
    </row>
    <row r="531" spans="3:7" x14ac:dyDescent="0.35">
      <c r="C531" s="6">
        <v>672</v>
      </c>
      <c r="D531" s="6">
        <v>75.557850000000002</v>
      </c>
      <c r="E531" s="6">
        <v>78.803700000000006</v>
      </c>
      <c r="F531" s="6">
        <v>86.785520000000005</v>
      </c>
      <c r="G531" s="6">
        <v>86.487759999999994</v>
      </c>
    </row>
    <row r="532" spans="3:7" x14ac:dyDescent="0.35">
      <c r="C532" s="6">
        <v>671</v>
      </c>
      <c r="D532" s="6">
        <v>75.601339999999993</v>
      </c>
      <c r="E532" s="6">
        <v>78.840260000000001</v>
      </c>
      <c r="F532" s="6">
        <v>86.828869999999995</v>
      </c>
      <c r="G532" s="6">
        <v>86.528999999999996</v>
      </c>
    </row>
    <row r="533" spans="3:7" x14ac:dyDescent="0.35">
      <c r="C533" s="6">
        <v>670</v>
      </c>
      <c r="D533" s="6">
        <v>75.584900000000005</v>
      </c>
      <c r="E533" s="6">
        <v>78.862409999999997</v>
      </c>
      <c r="F533" s="6">
        <v>86.84178</v>
      </c>
      <c r="G533" s="6">
        <v>86.51831</v>
      </c>
    </row>
    <row r="534" spans="3:7" x14ac:dyDescent="0.35">
      <c r="C534" s="6">
        <v>669</v>
      </c>
      <c r="D534" s="6">
        <v>75.577169999999995</v>
      </c>
      <c r="E534" s="6">
        <v>78.843620000000001</v>
      </c>
      <c r="F534" s="6">
        <v>86.837270000000004</v>
      </c>
      <c r="G534" s="6">
        <v>86.536469999999994</v>
      </c>
    </row>
    <row r="535" spans="3:7" x14ac:dyDescent="0.35">
      <c r="C535" s="6">
        <v>668</v>
      </c>
      <c r="D535" s="6">
        <v>75.61242</v>
      </c>
      <c r="E535" s="6">
        <v>78.814220000000006</v>
      </c>
      <c r="F535" s="6">
        <v>86.842960000000005</v>
      </c>
      <c r="G535" s="6">
        <v>86.519109999999998</v>
      </c>
    </row>
    <row r="536" spans="3:7" x14ac:dyDescent="0.35">
      <c r="C536" s="6">
        <v>667</v>
      </c>
      <c r="D536" s="6">
        <v>75.594719999999995</v>
      </c>
      <c r="E536" s="6">
        <v>78.818359999999998</v>
      </c>
      <c r="F536" s="6">
        <v>86.826480000000004</v>
      </c>
      <c r="G536" s="6">
        <v>86.516270000000006</v>
      </c>
    </row>
    <row r="537" spans="3:7" x14ac:dyDescent="0.35">
      <c r="C537" s="6">
        <v>666</v>
      </c>
      <c r="D537" s="6">
        <v>75.549840000000003</v>
      </c>
      <c r="E537" s="6">
        <v>78.787779999999998</v>
      </c>
      <c r="F537" s="6">
        <v>86.803259999999995</v>
      </c>
      <c r="G537" s="6">
        <v>86.513409999999993</v>
      </c>
    </row>
    <row r="538" spans="3:7" x14ac:dyDescent="0.35">
      <c r="C538" s="6">
        <v>665</v>
      </c>
      <c r="D538" s="6">
        <v>75.533739999999995</v>
      </c>
      <c r="E538" s="6">
        <v>78.749229999999997</v>
      </c>
      <c r="F538" s="6">
        <v>86.767690000000002</v>
      </c>
      <c r="G538" s="6">
        <v>86.486320000000006</v>
      </c>
    </row>
    <row r="539" spans="3:7" x14ac:dyDescent="0.35">
      <c r="C539" s="6">
        <v>664</v>
      </c>
      <c r="D539" s="6">
        <v>75.550740000000005</v>
      </c>
      <c r="E539" s="6">
        <v>78.786019999999994</v>
      </c>
      <c r="F539" s="6">
        <v>86.806830000000005</v>
      </c>
      <c r="G539" s="6">
        <v>86.517099999999999</v>
      </c>
    </row>
    <row r="540" spans="3:7" x14ac:dyDescent="0.35">
      <c r="C540" s="6">
        <v>663</v>
      </c>
      <c r="D540" s="6">
        <v>75.554239999999993</v>
      </c>
      <c r="E540" s="6">
        <v>78.826899999999995</v>
      </c>
      <c r="F540" s="6">
        <v>86.810890000000001</v>
      </c>
      <c r="G540" s="6">
        <v>86.557590000000005</v>
      </c>
    </row>
    <row r="541" spans="3:7" x14ac:dyDescent="0.35">
      <c r="C541" s="6">
        <v>662</v>
      </c>
      <c r="D541" s="6">
        <v>75.479990000000001</v>
      </c>
      <c r="E541" s="6">
        <v>78.745279999999994</v>
      </c>
      <c r="F541" s="6">
        <v>86.747330000000005</v>
      </c>
      <c r="G541" s="6">
        <v>86.493369999999999</v>
      </c>
    </row>
    <row r="542" spans="3:7" x14ac:dyDescent="0.35">
      <c r="C542" s="6">
        <v>661</v>
      </c>
      <c r="D542" s="6">
        <v>75.481390000000005</v>
      </c>
      <c r="E542" s="6">
        <v>78.711920000000006</v>
      </c>
      <c r="F542" s="6">
        <v>86.752369999999999</v>
      </c>
      <c r="G542" s="6">
        <v>86.409540000000007</v>
      </c>
    </row>
    <row r="543" spans="3:7" x14ac:dyDescent="0.35">
      <c r="C543" s="6">
        <v>660</v>
      </c>
      <c r="D543" s="6">
        <v>75.512919999999994</v>
      </c>
      <c r="E543" s="6">
        <v>78.731989999999996</v>
      </c>
      <c r="F543" s="6">
        <v>86.728179999999995</v>
      </c>
      <c r="G543" s="6">
        <v>86.439030000000002</v>
      </c>
    </row>
    <row r="544" spans="3:7" x14ac:dyDescent="0.35">
      <c r="C544" s="6">
        <v>659</v>
      </c>
      <c r="D544" s="6">
        <v>75.472679999999997</v>
      </c>
      <c r="E544" s="6">
        <v>78.719650000000001</v>
      </c>
      <c r="F544" s="6">
        <v>86.716250000000002</v>
      </c>
      <c r="G544" s="6">
        <v>86.432029999999997</v>
      </c>
    </row>
    <row r="545" spans="3:7" x14ac:dyDescent="0.35">
      <c r="C545" s="6">
        <v>658</v>
      </c>
      <c r="D545" s="6">
        <v>75.478129999999993</v>
      </c>
      <c r="E545" s="6">
        <v>78.690470000000005</v>
      </c>
      <c r="F545" s="6">
        <v>86.717929999999996</v>
      </c>
      <c r="G545" s="6">
        <v>86.415750000000003</v>
      </c>
    </row>
    <row r="546" spans="3:7" x14ac:dyDescent="0.35">
      <c r="C546" s="6">
        <v>657</v>
      </c>
      <c r="D546" s="6">
        <v>75.503590000000003</v>
      </c>
      <c r="E546" s="6">
        <v>78.741619999999998</v>
      </c>
      <c r="F546" s="6">
        <v>86.731800000000007</v>
      </c>
      <c r="G546" s="6">
        <v>86.485020000000006</v>
      </c>
    </row>
    <row r="547" spans="3:7" x14ac:dyDescent="0.35">
      <c r="C547" s="6">
        <v>656</v>
      </c>
      <c r="D547" s="6">
        <v>75.482100000000003</v>
      </c>
      <c r="E547" s="6">
        <v>78.712680000000006</v>
      </c>
      <c r="F547" s="6">
        <v>86.703190000000006</v>
      </c>
      <c r="G547" s="6">
        <v>86.449910000000003</v>
      </c>
    </row>
    <row r="548" spans="3:7" x14ac:dyDescent="0.35">
      <c r="C548" s="6">
        <v>655</v>
      </c>
      <c r="D548" s="6">
        <v>75.426119999999997</v>
      </c>
      <c r="E548" s="6">
        <v>78.678359999999998</v>
      </c>
      <c r="F548" s="6">
        <v>86.66583</v>
      </c>
      <c r="G548" s="6">
        <v>86.398830000000004</v>
      </c>
    </row>
    <row r="549" spans="3:7" x14ac:dyDescent="0.35">
      <c r="C549" s="6">
        <v>654</v>
      </c>
      <c r="D549" s="6">
        <v>75.453969999999998</v>
      </c>
      <c r="E549" s="6">
        <v>78.688280000000006</v>
      </c>
      <c r="F549" s="6">
        <v>86.713980000000006</v>
      </c>
      <c r="G549" s="6">
        <v>86.406059999999997</v>
      </c>
    </row>
    <row r="550" spans="3:7" x14ac:dyDescent="0.35">
      <c r="C550" s="6">
        <v>653</v>
      </c>
      <c r="D550" s="6">
        <v>75.453490000000002</v>
      </c>
      <c r="E550" s="6">
        <v>78.708780000000004</v>
      </c>
      <c r="F550" s="6">
        <v>86.693709999999996</v>
      </c>
      <c r="G550" s="6">
        <v>86.419060000000002</v>
      </c>
    </row>
    <row r="551" spans="3:7" x14ac:dyDescent="0.35">
      <c r="C551" s="6">
        <v>652</v>
      </c>
      <c r="D551" s="6">
        <v>75.421509999999998</v>
      </c>
      <c r="E551" s="6">
        <v>78.672610000000006</v>
      </c>
      <c r="F551" s="6">
        <v>86.680239999999998</v>
      </c>
      <c r="G551" s="6">
        <v>86.412469999999999</v>
      </c>
    </row>
    <row r="552" spans="3:7" x14ac:dyDescent="0.35">
      <c r="C552" s="6">
        <v>651</v>
      </c>
      <c r="D552" s="6">
        <v>75.457629999999995</v>
      </c>
      <c r="E552" s="6">
        <v>78.647009999999995</v>
      </c>
      <c r="F552" s="6">
        <v>86.711609999999993</v>
      </c>
      <c r="G552" s="6">
        <v>86.413380000000004</v>
      </c>
    </row>
    <row r="553" spans="3:7" x14ac:dyDescent="0.35">
      <c r="C553" s="6">
        <v>650</v>
      </c>
      <c r="D553" s="6">
        <v>75.429220000000001</v>
      </c>
      <c r="E553" s="6">
        <v>78.648480000000006</v>
      </c>
      <c r="F553" s="6">
        <v>86.682940000000002</v>
      </c>
      <c r="G553" s="6">
        <v>86.395359999999997</v>
      </c>
    </row>
    <row r="554" spans="3:7" x14ac:dyDescent="0.35">
      <c r="C554" s="6">
        <v>649</v>
      </c>
      <c r="D554" s="6">
        <v>75.291335091383871</v>
      </c>
      <c r="E554" s="6">
        <v>78.526671689977334</v>
      </c>
      <c r="F554" s="6">
        <v>86.620845277568549</v>
      </c>
      <c r="G554" s="6">
        <v>86.320553194733066</v>
      </c>
    </row>
    <row r="555" spans="3:7" x14ac:dyDescent="0.35">
      <c r="C555" s="6">
        <v>648</v>
      </c>
      <c r="D555" s="6">
        <v>75.276331892611935</v>
      </c>
      <c r="E555" s="6">
        <v>78.510483227901304</v>
      </c>
      <c r="F555" s="6">
        <v>86.610415037710155</v>
      </c>
      <c r="G555" s="6">
        <v>86.309838649512926</v>
      </c>
    </row>
    <row r="556" spans="3:7" x14ac:dyDescent="0.35">
      <c r="C556" s="6">
        <v>647</v>
      </c>
      <c r="D556" s="6">
        <v>75.261229252685354</v>
      </c>
      <c r="E556" s="6">
        <v>78.494181804638046</v>
      </c>
      <c r="F556" s="6">
        <v>86.599901219406647</v>
      </c>
      <c r="G556" s="6">
        <v>86.299035669202766</v>
      </c>
    </row>
    <row r="557" spans="3:7" x14ac:dyDescent="0.35">
      <c r="C557" s="6">
        <v>646</v>
      </c>
      <c r="D557" s="6">
        <v>75.24602653390275</v>
      </c>
      <c r="E557" s="6">
        <v>78.477766668324605</v>
      </c>
      <c r="F557" s="6">
        <v>86.589303240067991</v>
      </c>
      <c r="G557" s="6">
        <v>86.288143629258542</v>
      </c>
    </row>
    <row r="558" spans="3:7" x14ac:dyDescent="0.35">
      <c r="C558" s="6">
        <v>645</v>
      </c>
      <c r="D558" s="6">
        <v>75.230723096713888</v>
      </c>
      <c r="E558" s="6">
        <v>78.461237064827586</v>
      </c>
      <c r="F558" s="6">
        <v>86.578620515281202</v>
      </c>
      <c r="G558" s="6">
        <v>86.277161903161939</v>
      </c>
    </row>
    <row r="559" spans="3:7" x14ac:dyDescent="0.35">
      <c r="C559" s="6">
        <v>644</v>
      </c>
      <c r="D559" s="6">
        <v>75.215318299719172</v>
      </c>
      <c r="E559" s="6">
        <v>78.444592237743407</v>
      </c>
      <c r="F559" s="6">
        <v>86.567852458810719</v>
      </c>
      <c r="G559" s="6">
        <v>86.266089862420188</v>
      </c>
    </row>
    <row r="560" spans="3:7" x14ac:dyDescent="0.35">
      <c r="C560" s="6">
        <v>643</v>
      </c>
      <c r="D560" s="6">
        <v>75.199811499669892</v>
      </c>
      <c r="E560" s="6">
        <v>78.427831428398079</v>
      </c>
      <c r="F560" s="6">
        <v>86.556998482598047</v>
      </c>
      <c r="G560" s="6">
        <v>86.254926876566003</v>
      </c>
    </row>
    <row r="561" spans="3:7" x14ac:dyDescent="0.35">
      <c r="C561" s="6">
        <v>642</v>
      </c>
      <c r="D561" s="6">
        <v>75.184202051468304</v>
      </c>
      <c r="E561" s="6">
        <v>78.41095387584717</v>
      </c>
      <c r="F561" s="6">
        <v>86.54605799676213</v>
      </c>
      <c r="G561" s="6">
        <v>86.243672313157774</v>
      </c>
    </row>
    <row r="562" spans="3:7" x14ac:dyDescent="0.35">
      <c r="C562" s="6">
        <v>641</v>
      </c>
      <c r="D562" s="6">
        <v>75.168489308167324</v>
      </c>
      <c r="E562" s="6">
        <v>78.39395881687615</v>
      </c>
      <c r="F562" s="6">
        <v>86.535030409598974</v>
      </c>
      <c r="G562" s="6">
        <v>86.232325537779417</v>
      </c>
    </row>
    <row r="563" spans="3:7" x14ac:dyDescent="0.35">
      <c r="C563" s="6">
        <v>640</v>
      </c>
      <c r="D563" s="6">
        <v>75.152672620970961</v>
      </c>
      <c r="E563" s="6">
        <v>78.376845485999993</v>
      </c>
      <c r="F563" s="6">
        <v>86.523915127581958</v>
      </c>
      <c r="G563" s="6">
        <v>86.220885914040437</v>
      </c>
    </row>
    <row r="564" spans="3:7" x14ac:dyDescent="0.35">
      <c r="C564" s="6">
        <v>639</v>
      </c>
      <c r="D564" s="6">
        <v>75.136751339233811</v>
      </c>
      <c r="E564" s="6">
        <v>78.359613115463262</v>
      </c>
      <c r="F564" s="6">
        <v>86.512711555361662</v>
      </c>
      <c r="G564" s="6">
        <v>86.209352803575825</v>
      </c>
    </row>
    <row r="565" spans="3:7" x14ac:dyDescent="0.35">
      <c r="C565" s="6">
        <v>638</v>
      </c>
      <c r="D565" s="6">
        <v>75.12072481046151</v>
      </c>
      <c r="E565" s="6">
        <v>78.342260935240475</v>
      </c>
      <c r="F565" s="6">
        <v>86.501419095765954</v>
      </c>
      <c r="G565" s="6">
        <v>86.197725566046287</v>
      </c>
    </row>
    <row r="566" spans="3:7" x14ac:dyDescent="0.35">
      <c r="C566" s="6">
        <v>637</v>
      </c>
      <c r="D566" s="6">
        <v>75.104592380310507</v>
      </c>
      <c r="E566" s="6">
        <v>78.324788173035486</v>
      </c>
      <c r="F566" s="6">
        <v>86.49003714979979</v>
      </c>
      <c r="G566" s="6">
        <v>86.186003559137973</v>
      </c>
    </row>
    <row r="567" spans="3:7" x14ac:dyDescent="0.35">
      <c r="C567" s="6">
        <v>636</v>
      </c>
      <c r="D567" s="6">
        <v>75.088353392588033</v>
      </c>
      <c r="E567" s="6">
        <v>78.30719405428205</v>
      </c>
      <c r="F567" s="6">
        <v>86.47856511664564</v>
      </c>
      <c r="G567" s="6">
        <v>86.174186138562689</v>
      </c>
    </row>
    <row r="568" spans="3:7" x14ac:dyDescent="0.35">
      <c r="C568" s="6">
        <v>635</v>
      </c>
      <c r="D568" s="6">
        <v>75.072007189252218</v>
      </c>
      <c r="E568" s="6">
        <v>78.28947780214348</v>
      </c>
      <c r="F568" s="6">
        <v>86.467002393663009</v>
      </c>
      <c r="G568" s="6">
        <v>86.162272658057844</v>
      </c>
    </row>
    <row r="569" spans="3:7" x14ac:dyDescent="0.35">
      <c r="C569" s="6">
        <v>634</v>
      </c>
      <c r="D569" s="6">
        <v>75.055553110412106</v>
      </c>
      <c r="E569" s="6">
        <v>78.271638637512709</v>
      </c>
      <c r="F569" s="6">
        <v>86.455348376388656</v>
      </c>
      <c r="G569" s="6">
        <v>86.150262469386234</v>
      </c>
    </row>
    <row r="570" spans="3:7" x14ac:dyDescent="0.35">
      <c r="C570" s="6">
        <v>633</v>
      </c>
      <c r="D570" s="6">
        <v>75.03899049432745</v>
      </c>
      <c r="E570" s="6">
        <v>78.253675779012454</v>
      </c>
      <c r="F570" s="6">
        <v>86.443602458536731</v>
      </c>
      <c r="G570" s="6">
        <v>86.138154922336469</v>
      </c>
    </row>
    <row r="571" spans="3:7" x14ac:dyDescent="0.35">
      <c r="C571" s="6">
        <v>632</v>
      </c>
      <c r="D571" s="6">
        <v>75.02231867740899</v>
      </c>
      <c r="E571" s="6">
        <v>78.235588442995052</v>
      </c>
      <c r="F571" s="6">
        <v>86.431764031998483</v>
      </c>
      <c r="G571" s="6">
        <v>86.12594936472253</v>
      </c>
    </row>
    <row r="572" spans="3:7" x14ac:dyDescent="0.35">
      <c r="C572" s="6">
        <v>631</v>
      </c>
      <c r="D572" s="6">
        <v>75.005536994218161</v>
      </c>
      <c r="E572" s="6">
        <v>78.217375843542456</v>
      </c>
      <c r="F572" s="6">
        <v>86.419832486842481</v>
      </c>
      <c r="G572" s="6">
        <v>86.113645142384073</v>
      </c>
    </row>
    <row r="573" spans="3:7" x14ac:dyDescent="0.35">
      <c r="C573" s="6">
        <v>630</v>
      </c>
      <c r="D573" s="6">
        <v>74.988644777467442</v>
      </c>
      <c r="E573" s="6">
        <v>78.199037192466321</v>
      </c>
      <c r="F573" s="6">
        <v>86.407807211314534</v>
      </c>
      <c r="G573" s="6">
        <v>86.101241599186352</v>
      </c>
    </row>
    <row r="574" spans="3:7" x14ac:dyDescent="0.35">
      <c r="C574" s="6">
        <v>629</v>
      </c>
      <c r="D574" s="6">
        <v>74.971641358020022</v>
      </c>
      <c r="E574" s="6">
        <v>78.180571699308032</v>
      </c>
      <c r="F574" s="6">
        <v>86.395687591837685</v>
      </c>
      <c r="G574" s="6">
        <v>86.088738077020096</v>
      </c>
    </row>
    <row r="575" spans="3:7" x14ac:dyDescent="0.35">
      <c r="C575" s="6">
        <v>628</v>
      </c>
      <c r="D575" s="6">
        <v>74.954526064890018</v>
      </c>
      <c r="E575" s="6">
        <v>78.161978571338508</v>
      </c>
      <c r="F575" s="6">
        <v>86.383473013012164</v>
      </c>
      <c r="G575" s="6">
        <v>86.076133915801691</v>
      </c>
    </row>
    <row r="576" spans="3:7" x14ac:dyDescent="0.35">
      <c r="C576" s="6">
        <v>627</v>
      </c>
      <c r="D576" s="6">
        <v>74.937298225242287</v>
      </c>
      <c r="E576" s="6">
        <v>78.143257013558454</v>
      </c>
      <c r="F576" s="6">
        <v>86.371162857615602</v>
      </c>
      <c r="G576" s="6">
        <v>86.063428453473009</v>
      </c>
    </row>
    <row r="577" spans="3:7" x14ac:dyDescent="0.35">
      <c r="C577" s="6">
        <v>626</v>
      </c>
      <c r="D577" s="6">
        <v>74.919957164392741</v>
      </c>
      <c r="E577" s="6">
        <v>78.124406228698135</v>
      </c>
      <c r="F577" s="6">
        <v>86.358756506602717</v>
      </c>
      <c r="G577" s="6">
        <v>86.050621026001608</v>
      </c>
    </row>
    <row r="578" spans="3:7" x14ac:dyDescent="0.35">
      <c r="C578" s="6">
        <v>625</v>
      </c>
      <c r="D578" s="6">
        <v>74.902502205807878</v>
      </c>
      <c r="E578" s="6">
        <v>78.105425417217575</v>
      </c>
      <c r="F578" s="6">
        <v>86.346253339105573</v>
      </c>
      <c r="G578" s="6">
        <v>86.037710967380491</v>
      </c>
    </row>
    <row r="579" spans="3:7" x14ac:dyDescent="0.35">
      <c r="C579" s="6">
        <v>624</v>
      </c>
      <c r="D579" s="6">
        <v>74.88493267110529</v>
      </c>
      <c r="E579" s="6">
        <v>78.086313777306415</v>
      </c>
      <c r="F579" s="6">
        <v>86.333652732433393</v>
      </c>
      <c r="G579" s="6">
        <v>86.024697609628362</v>
      </c>
    </row>
    <row r="580" spans="3:7" x14ac:dyDescent="0.35">
      <c r="C580" s="6">
        <v>623</v>
      </c>
      <c r="D580" s="6">
        <v>74.867247880053213</v>
      </c>
      <c r="E580" s="6">
        <v>78.067070504883972</v>
      </c>
      <c r="F580" s="6">
        <v>86.320954062072772</v>
      </c>
      <c r="G580" s="6">
        <v>86.011580282789367</v>
      </c>
    </row>
    <row r="581" spans="3:7" x14ac:dyDescent="0.35">
      <c r="C581" s="6">
        <v>622</v>
      </c>
      <c r="D581" s="6">
        <v>74.84944715057091</v>
      </c>
      <c r="E581" s="6">
        <v>78.047694793599206</v>
      </c>
      <c r="F581" s="6">
        <v>86.308156701687409</v>
      </c>
      <c r="G581" s="6">
        <v>85.998358314933327</v>
      </c>
    </row>
    <row r="582" spans="3:7" x14ac:dyDescent="0.35">
      <c r="C582" s="6">
        <v>621</v>
      </c>
      <c r="D582" s="6">
        <v>74.83152979872844</v>
      </c>
      <c r="E582" s="6">
        <v>78.028185834830751</v>
      </c>
      <c r="F582" s="6">
        <v>86.295260023118317</v>
      </c>
      <c r="G582" s="6">
        <v>85.985031032155561</v>
      </c>
    </row>
    <row r="583" spans="3:7" x14ac:dyDescent="0.35">
      <c r="C583" s="6">
        <v>620</v>
      </c>
      <c r="D583" s="6">
        <v>74.813495138746589</v>
      </c>
      <c r="E583" s="6">
        <v>78.008542817686916</v>
      </c>
      <c r="F583" s="6">
        <v>86.282263396383811</v>
      </c>
      <c r="G583" s="6">
        <v>85.971597758577047</v>
      </c>
    </row>
    <row r="584" spans="3:7" x14ac:dyDescent="0.35">
      <c r="C584" s="6">
        <v>619</v>
      </c>
      <c r="D584" s="6">
        <v>74.795342482997185</v>
      </c>
      <c r="E584" s="6">
        <v>77.988764929005711</v>
      </c>
      <c r="F584" s="6">
        <v>86.269166189679353</v>
      </c>
      <c r="G584" s="6">
        <v>85.958057816344237</v>
      </c>
    </row>
    <row r="585" spans="3:7" x14ac:dyDescent="0.35">
      <c r="C585" s="6">
        <v>618</v>
      </c>
      <c r="D585" s="6">
        <v>74.777071142002796</v>
      </c>
      <c r="E585" s="6">
        <v>77.968851353354765</v>
      </c>
      <c r="F585" s="6">
        <v>86.255967769377676</v>
      </c>
      <c r="G585" s="6">
        <v>85.944410525629209</v>
      </c>
    </row>
    <row r="586" spans="3:7" x14ac:dyDescent="0.35">
      <c r="C586" s="6">
        <v>617</v>
      </c>
      <c r="D586" s="6">
        <v>74.758680424436832</v>
      </c>
      <c r="E586" s="6">
        <v>77.948801273031378</v>
      </c>
      <c r="F586" s="6">
        <v>86.24266750002883</v>
      </c>
      <c r="G586" s="6">
        <v>85.930655204629588</v>
      </c>
    </row>
    <row r="587" spans="3:7" x14ac:dyDescent="0.35">
      <c r="C587" s="6">
        <v>616</v>
      </c>
      <c r="D587" s="6">
        <v>74.740169637123614</v>
      </c>
      <c r="E587" s="6">
        <v>77.92861386806247</v>
      </c>
      <c r="F587" s="6">
        <v>86.229264744360009</v>
      </c>
      <c r="G587" s="6">
        <v>85.91679116956864</v>
      </c>
    </row>
    <row r="588" spans="3:7" x14ac:dyDescent="0.35">
      <c r="C588" s="6">
        <v>615</v>
      </c>
      <c r="D588" s="6">
        <v>74.72153808503829</v>
      </c>
      <c r="E588" s="6">
        <v>77.908288316204747</v>
      </c>
      <c r="F588" s="6">
        <v>86.215758863275695</v>
      </c>
      <c r="G588" s="6">
        <v>85.902817734695077</v>
      </c>
    </row>
    <row r="589" spans="3:7" x14ac:dyDescent="0.35">
      <c r="C589" s="6">
        <v>614</v>
      </c>
      <c r="D589" s="6">
        <v>74.70278507130682</v>
      </c>
      <c r="E589" s="6">
        <v>77.887823792944502</v>
      </c>
      <c r="F589" s="6">
        <v>86.202149215857688</v>
      </c>
      <c r="G589" s="6">
        <v>85.88873421228331</v>
      </c>
    </row>
    <row r="590" spans="3:7" x14ac:dyDescent="0.35">
      <c r="C590" s="6">
        <v>613</v>
      </c>
      <c r="D590" s="6">
        <v>74.683909897206092</v>
      </c>
      <c r="E590" s="6">
        <v>77.867219471497677</v>
      </c>
      <c r="F590" s="6">
        <v>86.188435159364928</v>
      </c>
      <c r="G590" s="6">
        <v>85.87453991263321</v>
      </c>
    </row>
    <row r="591" spans="3:7" x14ac:dyDescent="0.35">
      <c r="C591" s="6">
        <v>612</v>
      </c>
      <c r="D591" s="6">
        <v>74.664911862163777</v>
      </c>
      <c r="E591" s="6">
        <v>77.846474522809885</v>
      </c>
      <c r="F591" s="6">
        <v>86.174616049233563</v>
      </c>
      <c r="G591" s="6">
        <v>85.860234144070333</v>
      </c>
    </row>
    <row r="592" spans="3:7" x14ac:dyDescent="0.35">
      <c r="C592" s="6">
        <v>611</v>
      </c>
      <c r="D592" s="6">
        <v>74.6457902637584</v>
      </c>
      <c r="E592" s="6">
        <v>77.825588115556414</v>
      </c>
      <c r="F592" s="6">
        <v>86.16069123907721</v>
      </c>
      <c r="G592" s="6">
        <v>85.845816212945749</v>
      </c>
    </row>
    <row r="593" spans="3:7" x14ac:dyDescent="0.35">
      <c r="C593" s="6">
        <v>610</v>
      </c>
      <c r="D593" s="6">
        <v>74.6265443977194</v>
      </c>
      <c r="E593" s="6">
        <v>77.804559416142283</v>
      </c>
      <c r="F593" s="6">
        <v>86.146660080686516</v>
      </c>
      <c r="G593" s="6">
        <v>85.831285423636018</v>
      </c>
    </row>
    <row r="594" spans="3:7" x14ac:dyDescent="0.35">
      <c r="C594" s="6">
        <v>609</v>
      </c>
      <c r="D594" s="6">
        <v>74.60717355792697</v>
      </c>
      <c r="E594" s="6">
        <v>77.78338758870207</v>
      </c>
      <c r="F594" s="6">
        <v>86.132521924029405</v>
      </c>
      <c r="G594" s="6">
        <v>85.816641078543455</v>
      </c>
    </row>
    <row r="595" spans="3:7" x14ac:dyDescent="0.35">
      <c r="C595" s="6">
        <v>608</v>
      </c>
      <c r="D595" s="6">
        <v>74.587677036412273</v>
      </c>
      <c r="E595" s="6">
        <v>77.762071795100141</v>
      </c>
      <c r="F595" s="6">
        <v>86.118276117251142</v>
      </c>
      <c r="G595" s="6">
        <v>85.801882478095749</v>
      </c>
    </row>
    <row r="596" spans="3:7" x14ac:dyDescent="0.35">
      <c r="C596" s="6">
        <v>607</v>
      </c>
      <c r="D596" s="6">
        <v>74.5680541233572</v>
      </c>
      <c r="E596" s="6">
        <v>77.74061119493031</v>
      </c>
      <c r="F596" s="6">
        <v>86.103922006674154</v>
      </c>
      <c r="G596" s="6">
        <v>85.787008920746345</v>
      </c>
    </row>
    <row r="597" spans="3:7" x14ac:dyDescent="0.35">
      <c r="C597" s="6">
        <v>606</v>
      </c>
      <c r="D597" s="6">
        <v>74.548304107094538</v>
      </c>
      <c r="E597" s="6">
        <v>77.719004945516303</v>
      </c>
      <c r="F597" s="6">
        <v>86.089458936798181</v>
      </c>
      <c r="G597" s="6">
        <v>85.772019702974134</v>
      </c>
    </row>
    <row r="598" spans="3:7" x14ac:dyDescent="0.35">
      <c r="C598" s="6">
        <v>605</v>
      </c>
      <c r="D598" s="6">
        <v>74.528426274108</v>
      </c>
      <c r="E598" s="6">
        <v>77.697252201911382</v>
      </c>
      <c r="F598" s="6">
        <v>86.074886250300082</v>
      </c>
      <c r="G598" s="6">
        <v>85.756914119283593</v>
      </c>
    </row>
    <row r="599" spans="3:7" x14ac:dyDescent="0.35">
      <c r="C599" s="6">
        <v>604</v>
      </c>
      <c r="D599" s="6">
        <v>74.508419909032042</v>
      </c>
      <c r="E599" s="6">
        <v>77.675352116898509</v>
      </c>
      <c r="F599" s="6">
        <v>86.060203288034202</v>
      </c>
      <c r="G599" s="6">
        <v>85.741691462204813</v>
      </c>
    </row>
    <row r="600" spans="3:7" x14ac:dyDescent="0.35">
      <c r="C600" s="6">
        <v>603</v>
      </c>
      <c r="D600" s="6">
        <v>74.488284294652033</v>
      </c>
      <c r="E600" s="6">
        <v>77.653303840990304</v>
      </c>
      <c r="F600" s="6">
        <v>86.045409389031832</v>
      </c>
      <c r="G600" s="6">
        <v>85.726351022293429</v>
      </c>
    </row>
    <row r="601" spans="3:7" x14ac:dyDescent="0.35">
      <c r="C601" s="6">
        <v>602</v>
      </c>
      <c r="D601" s="6">
        <v>74.468018711904165</v>
      </c>
      <c r="E601" s="6">
        <v>77.631106522429008</v>
      </c>
      <c r="F601" s="6">
        <v>86.03050389050172</v>
      </c>
      <c r="G601" s="6">
        <v>85.710892088130691</v>
      </c>
    </row>
    <row r="602" spans="3:7" x14ac:dyDescent="0.35">
      <c r="C602" s="6">
        <v>601</v>
      </c>
      <c r="D602" s="6">
        <v>74.44762243987546</v>
      </c>
      <c r="E602" s="6">
        <v>77.608759307186588</v>
      </c>
      <c r="F602" s="6">
        <v>86.015486127829817</v>
      </c>
      <c r="G602" s="6">
        <v>85.695313946323367</v>
      </c>
    </row>
    <row r="603" spans="3:7" x14ac:dyDescent="0.35">
      <c r="C603" s="6">
        <v>600</v>
      </c>
      <c r="D603" s="6">
        <v>74.427094755803921</v>
      </c>
      <c r="E603" s="6">
        <v>77.586261338964661</v>
      </c>
      <c r="F603" s="6">
        <v>86.000355434579248</v>
      </c>
      <c r="G603" s="6">
        <v>85.679615881503778</v>
      </c>
    </row>
    <row r="604" spans="3:7" x14ac:dyDescent="0.35">
      <c r="C604" s="6">
        <v>599</v>
      </c>
      <c r="D604" s="6">
        <v>74.406434935078167</v>
      </c>
      <c r="E604" s="6">
        <v>77.563611759194515</v>
      </c>
      <c r="F604" s="6">
        <v>85.985111142490481</v>
      </c>
      <c r="G604" s="6">
        <v>85.663797176329908</v>
      </c>
    </row>
    <row r="605" spans="3:7" x14ac:dyDescent="0.35">
      <c r="C605" s="6">
        <v>598</v>
      </c>
      <c r="D605" s="6">
        <v>74.385642251237883</v>
      </c>
      <c r="E605" s="6">
        <v>77.54080970703707</v>
      </c>
      <c r="F605" s="6">
        <v>85.969752581481174</v>
      </c>
      <c r="G605" s="6">
        <v>85.647857111485237</v>
      </c>
    </row>
    <row r="606" spans="3:7" x14ac:dyDescent="0.35">
      <c r="C606" s="6">
        <v>597</v>
      </c>
      <c r="D606" s="6">
        <v>74.364715975973525</v>
      </c>
      <c r="E606" s="6">
        <v>77.517854319382963</v>
      </c>
      <c r="F606" s="6">
        <v>85.954279079646241</v>
      </c>
      <c r="G606" s="6">
        <v>85.631794965678836</v>
      </c>
    </row>
    <row r="607" spans="3:7" x14ac:dyDescent="0.35">
      <c r="C607" s="6">
        <v>596</v>
      </c>
      <c r="D607" s="6">
        <v>74.343655379126361</v>
      </c>
      <c r="E607" s="6">
        <v>77.494744730852432</v>
      </c>
      <c r="F607" s="6">
        <v>85.938689963257843</v>
      </c>
      <c r="G607" s="6">
        <v>85.615610015645316</v>
      </c>
    </row>
    <row r="608" spans="3:7" x14ac:dyDescent="0.35">
      <c r="C608" s="6">
        <v>595</v>
      </c>
      <c r="D608" s="6">
        <v>74.322459728688585</v>
      </c>
      <c r="E608" s="6">
        <v>77.471480073795433</v>
      </c>
      <c r="F608" s="6">
        <v>85.922984556765371</v>
      </c>
      <c r="G608" s="6">
        <v>85.599301536144978</v>
      </c>
    </row>
    <row r="609" spans="3:7" x14ac:dyDescent="0.35">
      <c r="C609" s="6">
        <v>594</v>
      </c>
      <c r="D609" s="6">
        <v>74.301128290803177</v>
      </c>
      <c r="E609" s="6">
        <v>77.448059478291569</v>
      </c>
      <c r="F609" s="6">
        <v>85.907162182795517</v>
      </c>
      <c r="G609" s="6">
        <v>85.582868799963549</v>
      </c>
    </row>
    <row r="610" spans="3:7" x14ac:dyDescent="0.35">
      <c r="C610" s="6">
        <v>593</v>
      </c>
      <c r="D610" s="6">
        <v>74.279660329763999</v>
      </c>
      <c r="E610" s="6">
        <v>77.424482072150084</v>
      </c>
      <c r="F610" s="6">
        <v>85.891222162152118</v>
      </c>
      <c r="G610" s="6">
        <v>85.566311077912374</v>
      </c>
    </row>
    <row r="611" spans="3:7" x14ac:dyDescent="0.35">
      <c r="C611" s="6">
        <v>592</v>
      </c>
      <c r="D611" s="6">
        <v>74.258055108015782</v>
      </c>
      <c r="E611" s="6">
        <v>77.400746980909943</v>
      </c>
      <c r="F611" s="6">
        <v>85.8751638138164</v>
      </c>
      <c r="G611" s="6">
        <v>85.549627638828454</v>
      </c>
    </row>
    <row r="612" spans="3:7" x14ac:dyDescent="0.35">
      <c r="C612" s="6">
        <v>591</v>
      </c>
      <c r="D612" s="6">
        <v>74.236311886154027</v>
      </c>
      <c r="E612" s="6">
        <v>77.376853327839754</v>
      </c>
      <c r="F612" s="6">
        <v>85.858986454946702</v>
      </c>
      <c r="G612" s="6">
        <v>85.532817749574207</v>
      </c>
    </row>
    <row r="613" spans="3:7" x14ac:dyDescent="0.35">
      <c r="C613" s="6">
        <v>590</v>
      </c>
      <c r="D613" s="6">
        <v>74.214429922925206</v>
      </c>
      <c r="E613" s="6">
        <v>77.352800233937714</v>
      </c>
      <c r="F613" s="6">
        <v>85.842689400878683</v>
      </c>
      <c r="G613" s="6">
        <v>85.515880675037792</v>
      </c>
    </row>
    <row r="614" spans="3:7" x14ac:dyDescent="0.35">
      <c r="C614" s="6">
        <v>589</v>
      </c>
      <c r="D614" s="6">
        <v>74.192408475226557</v>
      </c>
      <c r="E614" s="6">
        <v>77.328586817931864</v>
      </c>
      <c r="F614" s="6">
        <v>85.826271965125173</v>
      </c>
      <c r="G614" s="6">
        <v>85.498815678132814</v>
      </c>
    </row>
    <row r="615" spans="3:7" x14ac:dyDescent="0.35">
      <c r="C615" s="6">
        <v>588</v>
      </c>
      <c r="D615" s="6">
        <v>74.170246798106191</v>
      </c>
      <c r="E615" s="6">
        <v>77.304212196279678</v>
      </c>
      <c r="F615" s="6">
        <v>85.809733459376389</v>
      </c>
      <c r="G615" s="6">
        <v>85.481622019798451</v>
      </c>
    </row>
    <row r="616" spans="3:7" x14ac:dyDescent="0.35">
      <c r="C616" s="6">
        <v>587</v>
      </c>
      <c r="D616" s="6">
        <v>74.147944144763073</v>
      </c>
      <c r="E616" s="6">
        <v>77.279675483168504</v>
      </c>
      <c r="F616" s="6">
        <v>85.793073193499666</v>
      </c>
      <c r="G616" s="6">
        <v>85.464298958999578</v>
      </c>
    </row>
    <row r="617" spans="3:7" x14ac:dyDescent="0.35">
      <c r="C617" s="6">
        <v>586</v>
      </c>
      <c r="D617" s="6">
        <v>74.125499766546994</v>
      </c>
      <c r="E617" s="6">
        <v>77.254975790515189</v>
      </c>
      <c r="F617" s="6">
        <v>85.776290475539582</v>
      </c>
      <c r="G617" s="6">
        <v>85.446845752726517</v>
      </c>
    </row>
    <row r="618" spans="3:7" x14ac:dyDescent="0.35">
      <c r="C618" s="6">
        <v>585</v>
      </c>
      <c r="D618" s="6">
        <v>74.102912912958658</v>
      </c>
      <c r="E618" s="6">
        <v>77.230112227966373</v>
      </c>
      <c r="F618" s="6">
        <v>85.759384611718076</v>
      </c>
      <c r="G618" s="6">
        <v>85.429261655995177</v>
      </c>
    </row>
    <row r="619" spans="3:7" x14ac:dyDescent="0.35">
      <c r="C619" s="6">
        <v>584</v>
      </c>
      <c r="D619" s="6">
        <v>74.080182831649552</v>
      </c>
      <c r="E619" s="6">
        <v>77.205083902898323</v>
      </c>
      <c r="F619" s="6">
        <v>85.742354906434244</v>
      </c>
      <c r="G619" s="6">
        <v>85.411545921847107</v>
      </c>
    </row>
    <row r="620" spans="3:7" x14ac:dyDescent="0.35">
      <c r="C620" s="6">
        <v>583</v>
      </c>
      <c r="D620" s="6">
        <v>74.057308768422033</v>
      </c>
      <c r="E620" s="6">
        <v>77.179889920416926</v>
      </c>
      <c r="F620" s="6">
        <v>85.725200662264385</v>
      </c>
      <c r="G620" s="6">
        <v>85.393697801349347</v>
      </c>
    </row>
    <row r="621" spans="3:7" x14ac:dyDescent="0.35">
      <c r="C621" s="6">
        <v>582</v>
      </c>
      <c r="D621" s="6">
        <v>74.034289967229313</v>
      </c>
      <c r="E621" s="6">
        <v>77.154529383357797</v>
      </c>
      <c r="F621" s="6">
        <v>85.707921179962185</v>
      </c>
      <c r="G621" s="6">
        <v>85.375716543594578</v>
      </c>
    </row>
    <row r="622" spans="3:7" x14ac:dyDescent="0.35">
      <c r="C622" s="6">
        <v>581</v>
      </c>
      <c r="D622" s="6">
        <v>74.011125670175517</v>
      </c>
      <c r="E622" s="6">
        <v>77.129001392286099</v>
      </c>
      <c r="F622" s="6">
        <v>85.690515758458474</v>
      </c>
      <c r="G622" s="6">
        <v>85.357601395701025</v>
      </c>
    </row>
    <row r="623" spans="3:7" x14ac:dyDescent="0.35">
      <c r="C623" s="6">
        <v>580</v>
      </c>
      <c r="D623" s="6">
        <v>73.987815117515453</v>
      </c>
      <c r="E623" s="6">
        <v>77.103305045496867</v>
      </c>
      <c r="F623" s="6">
        <v>85.672983694861287</v>
      </c>
      <c r="G623" s="6">
        <v>85.339351602812442</v>
      </c>
    </row>
    <row r="624" spans="3:7" x14ac:dyDescent="0.35">
      <c r="C624" s="6">
        <v>579</v>
      </c>
      <c r="D624" s="6">
        <v>73.964357547655013</v>
      </c>
      <c r="E624" s="6">
        <v>77.077439439014611</v>
      </c>
      <c r="F624" s="6">
        <v>85.655324284456071</v>
      </c>
      <c r="G624" s="6">
        <v>85.320966408098201</v>
      </c>
    </row>
    <row r="625" spans="3:7" x14ac:dyDescent="0.35">
      <c r="C625" s="6">
        <v>578</v>
      </c>
      <c r="D625" s="6">
        <v>73.940752197150729</v>
      </c>
      <c r="E625" s="6">
        <v>77.0514036665936</v>
      </c>
      <c r="F625" s="6">
        <v>85.637536820705321</v>
      </c>
      <c r="G625" s="6">
        <v>85.302445052753271</v>
      </c>
    </row>
    <row r="626" spans="3:7" x14ac:dyDescent="0.35">
      <c r="C626" s="6">
        <v>577</v>
      </c>
      <c r="D626" s="6">
        <v>73.916998300710063</v>
      </c>
      <c r="E626" s="6">
        <v>77.025196819717749</v>
      </c>
      <c r="F626" s="6">
        <v>85.619620595248918</v>
      </c>
      <c r="G626" s="6">
        <v>85.283786775998109</v>
      </c>
    </row>
    <row r="627" spans="3:7" x14ac:dyDescent="0.35">
      <c r="C627" s="6">
        <v>576</v>
      </c>
      <c r="D627" s="6">
        <v>73.893095091191427</v>
      </c>
      <c r="E627" s="6">
        <v>76.998817987600589</v>
      </c>
      <c r="F627" s="6">
        <v>85.601574897903973</v>
      </c>
      <c r="G627" s="6">
        <v>85.264990815078832</v>
      </c>
    </row>
    <row r="628" spans="3:7" x14ac:dyDescent="0.35">
      <c r="C628" s="6">
        <v>575</v>
      </c>
      <c r="D628" s="6">
        <v>73.869041799603878</v>
      </c>
      <c r="E628" s="6">
        <v>76.97226625718541</v>
      </c>
      <c r="F628" s="6">
        <v>85.583399016664728</v>
      </c>
      <c r="G628" s="6">
        <v>85.246056405267112</v>
      </c>
    </row>
    <row r="629" spans="3:7" x14ac:dyDescent="0.35">
      <c r="C629" s="6">
        <v>574</v>
      </c>
      <c r="D629" s="6">
        <v>73.844837655107554</v>
      </c>
      <c r="E629" s="6">
        <v>76.945540713145107</v>
      </c>
      <c r="F629" s="6">
        <v>85.565092237702828</v>
      </c>
      <c r="G629" s="6">
        <v>85.226982779860109</v>
      </c>
    </row>
    <row r="630" spans="3:7" x14ac:dyDescent="0.35">
      <c r="C630" s="6">
        <v>573</v>
      </c>
      <c r="D630" s="6">
        <v>73.820481885013209</v>
      </c>
      <c r="E630" s="6">
        <v>76.918640437882232</v>
      </c>
      <c r="F630" s="6">
        <v>85.546653845367089</v>
      </c>
      <c r="G630" s="6">
        <v>85.207769170180654</v>
      </c>
    </row>
    <row r="631" spans="3:7" x14ac:dyDescent="0.35">
      <c r="C631" s="6">
        <v>572</v>
      </c>
      <c r="D631" s="6">
        <v>73.795973714782605</v>
      </c>
      <c r="E631" s="6">
        <v>76.891564511529026</v>
      </c>
      <c r="F631" s="6">
        <v>85.528083122183546</v>
      </c>
      <c r="G631" s="6">
        <v>85.188414805577125</v>
      </c>
    </row>
    <row r="632" spans="3:7" x14ac:dyDescent="0.35">
      <c r="C632" s="6">
        <v>571</v>
      </c>
      <c r="D632" s="6">
        <v>73.771312368028362</v>
      </c>
      <c r="E632" s="6">
        <v>76.864312011947405</v>
      </c>
      <c r="F632" s="6">
        <v>85.509379348855546</v>
      </c>
      <c r="G632" s="6">
        <v>85.16891891342344</v>
      </c>
    </row>
    <row r="633" spans="3:7" x14ac:dyDescent="0.35">
      <c r="C633" s="6">
        <v>570</v>
      </c>
      <c r="D633" s="6">
        <v>73.746497066513854</v>
      </c>
      <c r="E633" s="6">
        <v>76.836882014728914</v>
      </c>
      <c r="F633" s="6">
        <v>85.490541804263572</v>
      </c>
      <c r="G633" s="6">
        <v>85.149280719119091</v>
      </c>
    </row>
    <row r="634" spans="3:7" x14ac:dyDescent="0.35">
      <c r="C634" s="6">
        <v>569</v>
      </c>
      <c r="D634" s="6">
        <v>73.721527030153368</v>
      </c>
      <c r="E634" s="6">
        <v>76.809273593194803</v>
      </c>
      <c r="F634" s="6">
        <v>85.471569765465532</v>
      </c>
      <c r="G634" s="6">
        <v>85.129499446089184</v>
      </c>
    </row>
    <row r="635" spans="3:7" x14ac:dyDescent="0.35">
      <c r="C635" s="6">
        <v>568</v>
      </c>
      <c r="D635" s="6">
        <v>73.696401477012074</v>
      </c>
      <c r="E635" s="6">
        <v>76.781485818395993</v>
      </c>
      <c r="F635" s="6">
        <v>85.452462507696396</v>
      </c>
      <c r="G635" s="6">
        <v>85.109574315784371</v>
      </c>
    </row>
    <row r="636" spans="3:7" x14ac:dyDescent="0.35">
      <c r="C636" s="6">
        <v>567</v>
      </c>
      <c r="D636" s="6">
        <v>73.671119623305856</v>
      </c>
      <c r="E636" s="6">
        <v>76.753517759112995</v>
      </c>
      <c r="F636" s="6">
        <v>85.433219304368478</v>
      </c>
      <c r="G636" s="6">
        <v>85.08950454768086</v>
      </c>
    </row>
    <row r="637" spans="3:7" x14ac:dyDescent="0.35">
      <c r="C637" s="6">
        <v>566</v>
      </c>
      <c r="D637" s="6">
        <v>73.64568068340165</v>
      </c>
      <c r="E637" s="6">
        <v>76.725368481856094</v>
      </c>
      <c r="F637" s="6">
        <v>85.413839427071352</v>
      </c>
      <c r="G637" s="6">
        <v>85.069289359280475</v>
      </c>
    </row>
    <row r="638" spans="3:7" x14ac:dyDescent="0.35">
      <c r="C638" s="6">
        <v>565</v>
      </c>
      <c r="D638" s="6">
        <v>73.620083869817023</v>
      </c>
      <c r="E638" s="6">
        <v>76.697037050865106</v>
      </c>
      <c r="F638" s="6">
        <v>85.394322145571792</v>
      </c>
      <c r="G638" s="6">
        <v>85.048927966110583</v>
      </c>
    </row>
    <row r="639" spans="3:7" x14ac:dyDescent="0.35">
      <c r="C639" s="6">
        <v>564</v>
      </c>
      <c r="D639" s="6">
        <v>73.594328393220536</v>
      </c>
      <c r="E639" s="6">
        <v>76.668522528109648</v>
      </c>
      <c r="F639" s="6">
        <v>85.374666727813761</v>
      </c>
      <c r="G639" s="6">
        <v>85.02841958172408</v>
      </c>
    </row>
    <row r="640" spans="3:7" x14ac:dyDescent="0.35">
      <c r="C640" s="6">
        <v>563</v>
      </c>
      <c r="D640" s="6">
        <v>73.56841346243165</v>
      </c>
      <c r="E640" s="6">
        <v>76.639823973288912</v>
      </c>
      <c r="F640" s="6">
        <v>85.354872439918623</v>
      </c>
      <c r="G640" s="6">
        <v>85.007763417699508</v>
      </c>
    </row>
    <row r="641" spans="3:7" x14ac:dyDescent="0.35">
      <c r="C641" s="6">
        <v>562</v>
      </c>
      <c r="D641" s="6">
        <v>73.542338284420481</v>
      </c>
      <c r="E641" s="6">
        <v>76.610940443831836</v>
      </c>
      <c r="F641" s="6">
        <v>85.334938546184929</v>
      </c>
      <c r="G641" s="6">
        <v>84.986958683640935</v>
      </c>
    </row>
    <row r="642" spans="3:7" x14ac:dyDescent="0.35">
      <c r="C642" s="6">
        <v>561</v>
      </c>
      <c r="D642" s="6">
        <v>73.516102064308171</v>
      </c>
      <c r="E642" s="6">
        <v>76.581870994896903</v>
      </c>
      <c r="F642" s="6">
        <v>85.314864309088321</v>
      </c>
      <c r="G642" s="6">
        <v>84.966004587178062</v>
      </c>
    </row>
    <row r="643" spans="3:7" x14ac:dyDescent="0.35">
      <c r="C643" s="6">
        <v>560</v>
      </c>
      <c r="D643" s="6">
        <v>73.489704005366661</v>
      </c>
      <c r="E643" s="6">
        <v>76.552614679372368</v>
      </c>
      <c r="F643" s="6">
        <v>85.294648989281939</v>
      </c>
      <c r="G643" s="6">
        <v>84.944900333966075</v>
      </c>
    </row>
    <row r="644" spans="3:7" x14ac:dyDescent="0.35">
      <c r="C644" s="6">
        <v>559</v>
      </c>
      <c r="D644" s="6">
        <v>73.463143309018662</v>
      </c>
      <c r="E644" s="6">
        <v>76.52317054787612</v>
      </c>
      <c r="F644" s="6">
        <v>85.274291845595997</v>
      </c>
      <c r="G644" s="6">
        <v>84.923645127685759</v>
      </c>
    </row>
    <row r="645" spans="3:7" x14ac:dyDescent="0.35">
      <c r="C645" s="6">
        <v>558</v>
      </c>
      <c r="D645" s="6">
        <v>73.436419174837894</v>
      </c>
      <c r="E645" s="6">
        <v>76.493537648755662</v>
      </c>
      <c r="F645" s="6">
        <v>85.253792135037997</v>
      </c>
      <c r="G645" s="6">
        <v>84.902238170043503</v>
      </c>
    </row>
    <row r="646" spans="3:7" x14ac:dyDescent="0.35">
      <c r="C646" s="6">
        <v>557</v>
      </c>
      <c r="D646" s="6">
        <v>73.409530800548765</v>
      </c>
      <c r="E646" s="6">
        <v>76.463715028088302</v>
      </c>
      <c r="F646" s="6">
        <v>85.233149112792731</v>
      </c>
      <c r="G646" s="6">
        <v>84.880678660771267</v>
      </c>
    </row>
    <row r="647" spans="3:7" x14ac:dyDescent="0.35">
      <c r="C647" s="6">
        <v>556</v>
      </c>
      <c r="D647" s="6">
        <v>73.38247738202665</v>
      </c>
      <c r="E647" s="6">
        <v>76.433701729680806</v>
      </c>
      <c r="F647" s="6">
        <v>85.212362032222146</v>
      </c>
      <c r="G647" s="6">
        <v>84.858965797626524</v>
      </c>
    </row>
    <row r="648" spans="3:7" x14ac:dyDescent="0.35">
      <c r="C648" s="6">
        <v>555</v>
      </c>
      <c r="D648" s="6">
        <v>73.355258113297765</v>
      </c>
      <c r="E648" s="6">
        <v>76.403496795069813</v>
      </c>
      <c r="F648" s="6">
        <v>85.191430144865549</v>
      </c>
      <c r="G648" s="6">
        <v>84.837098776392367</v>
      </c>
    </row>
    <row r="649" spans="3:7" x14ac:dyDescent="0.35">
      <c r="C649" s="6">
        <v>554</v>
      </c>
      <c r="D649" s="6">
        <v>73.327872186539082</v>
      </c>
      <c r="E649" s="6">
        <v>76.373099263521468</v>
      </c>
      <c r="F649" s="6">
        <v>85.170352700439366</v>
      </c>
      <c r="G649" s="6">
        <v>84.815076790877484</v>
      </c>
    </row>
    <row r="650" spans="3:7" x14ac:dyDescent="0.35">
      <c r="C650" s="6">
        <v>553</v>
      </c>
      <c r="D650" s="6">
        <v>73.3003187920785</v>
      </c>
      <c r="E650" s="6">
        <v>76.342508172031657</v>
      </c>
      <c r="F650" s="6">
        <v>85.149128946837394</v>
      </c>
      <c r="G650" s="6">
        <v>84.792899032916097</v>
      </c>
    </row>
    <row r="651" spans="3:7" x14ac:dyDescent="0.35">
      <c r="C651" s="6">
        <v>552</v>
      </c>
      <c r="D651" s="6">
        <v>73.272597118394799</v>
      </c>
      <c r="E651" s="6">
        <v>76.311722555325943</v>
      </c>
      <c r="F651" s="6">
        <v>85.127758130130601</v>
      </c>
      <c r="G651" s="6">
        <v>84.770564692367984</v>
      </c>
    </row>
    <row r="652" spans="3:7" x14ac:dyDescent="0.35">
      <c r="C652" s="6">
        <v>551</v>
      </c>
      <c r="D652" s="6">
        <v>73.244706352117475</v>
      </c>
      <c r="E652" s="6">
        <v>76.280741445859519</v>
      </c>
      <c r="F652" s="6">
        <v>85.106239494567205</v>
      </c>
      <c r="G652" s="6">
        <v>84.748072957118538</v>
      </c>
    </row>
    <row r="653" spans="3:7" x14ac:dyDescent="0.35">
      <c r="C653" s="6">
        <v>550</v>
      </c>
      <c r="D653" s="6">
        <v>73.216645678027106</v>
      </c>
      <c r="E653" s="6">
        <v>76.249563873817237</v>
      </c>
      <c r="F653" s="6">
        <v>85.084572282572722</v>
      </c>
      <c r="G653" s="6">
        <v>84.725423013078668</v>
      </c>
    </row>
    <row r="654" spans="3:7" x14ac:dyDescent="0.35">
      <c r="C654" s="6">
        <v>549</v>
      </c>
      <c r="D654" s="6">
        <v>73.188414279054825</v>
      </c>
      <c r="E654" s="6">
        <v>76.218188867113682</v>
      </c>
      <c r="F654" s="6">
        <v>85.062755734749814</v>
      </c>
      <c r="G654" s="6">
        <v>84.702614044184884</v>
      </c>
    </row>
    <row r="655" spans="3:7" x14ac:dyDescent="0.35">
      <c r="C655" s="6">
        <v>548</v>
      </c>
      <c r="D655" s="6">
        <v>73.160011336282878</v>
      </c>
      <c r="E655" s="6">
        <v>76.186615451392996</v>
      </c>
      <c r="F655" s="6">
        <v>85.040789089878487</v>
      </c>
      <c r="G655" s="6">
        <v>84.679645232399324</v>
      </c>
    </row>
    <row r="656" spans="3:7" x14ac:dyDescent="0.35">
      <c r="C656" s="6">
        <v>547</v>
      </c>
      <c r="D656" s="6">
        <v>73.131436028944222</v>
      </c>
      <c r="E656" s="6">
        <v>76.154842650029067</v>
      </c>
      <c r="F656" s="6">
        <v>85.01867158491595</v>
      </c>
      <c r="G656" s="6">
        <v>84.656515757709641</v>
      </c>
    </row>
    <row r="657" spans="3:7" x14ac:dyDescent="0.35">
      <c r="C657" s="6">
        <v>546</v>
      </c>
      <c r="D657" s="6">
        <v>73.102687534422671</v>
      </c>
      <c r="E657" s="6">
        <v>76.122869484125417</v>
      </c>
      <c r="F657" s="6">
        <v>84.996402454996698</v>
      </c>
      <c r="G657" s="6">
        <v>84.633224798129021</v>
      </c>
    </row>
    <row r="658" spans="3:7" x14ac:dyDescent="0.35">
      <c r="C658" s="6">
        <v>545</v>
      </c>
      <c r="D658" s="6">
        <v>73.073765028252978</v>
      </c>
      <c r="E658" s="6">
        <v>76.090694972515251</v>
      </c>
      <c r="F658" s="6">
        <v>84.973980933432358</v>
      </c>
      <c r="G658" s="6">
        <v>84.609771529696275</v>
      </c>
    </row>
    <row r="659" spans="3:7" x14ac:dyDescent="0.35">
      <c r="C659" s="6">
        <v>544</v>
      </c>
      <c r="D659" s="6">
        <v>73.04466768412064</v>
      </c>
      <c r="E659" s="6">
        <v>76.058318131761439</v>
      </c>
      <c r="F659" s="6">
        <v>84.951406251711958</v>
      </c>
      <c r="G659" s="6">
        <v>84.586155126475816</v>
      </c>
    </row>
    <row r="660" spans="3:7" x14ac:dyDescent="0.35">
      <c r="C660" s="6">
        <v>543</v>
      </c>
      <c r="D660" s="6">
        <v>73.015394673862048</v>
      </c>
      <c r="E660" s="6">
        <v>76.025737976156492</v>
      </c>
      <c r="F660" s="6">
        <v>84.928677639501672</v>
      </c>
      <c r="G660" s="6">
        <v>84.56237476055756</v>
      </c>
    </row>
    <row r="661" spans="3:7" x14ac:dyDescent="0.35">
      <c r="C661" s="6">
        <v>542</v>
      </c>
      <c r="D661" s="6">
        <v>72.985945167464479</v>
      </c>
      <c r="E661" s="6">
        <v>75.992953517722626</v>
      </c>
      <c r="F661" s="6">
        <v>84.90579432464493</v>
      </c>
      <c r="G661" s="6">
        <v>84.538429602057022</v>
      </c>
    </row>
    <row r="662" spans="3:7" x14ac:dyDescent="0.35">
      <c r="C662" s="6">
        <v>541</v>
      </c>
      <c r="D662" s="6">
        <v>72.956318333065951</v>
      </c>
      <c r="E662" s="6">
        <v>75.959963766211644</v>
      </c>
      <c r="F662" s="6">
        <v>84.882755533162452</v>
      </c>
      <c r="G662" s="6">
        <v>84.514318819115303</v>
      </c>
    </row>
    <row r="663" spans="3:7" x14ac:dyDescent="0.35">
      <c r="C663" s="6">
        <v>540</v>
      </c>
      <c r="D663" s="6">
        <v>72.926513336955495</v>
      </c>
      <c r="E663" s="6">
        <v>75.926767729105137</v>
      </c>
      <c r="F663" s="6">
        <v>84.859560489252161</v>
      </c>
      <c r="G663" s="6">
        <v>84.490041577899049</v>
      </c>
    </row>
    <row r="664" spans="3:7" x14ac:dyDescent="0.35">
      <c r="C664" s="6">
        <v>539</v>
      </c>
      <c r="D664" s="6">
        <v>72.896529343572908</v>
      </c>
      <c r="E664" s="6">
        <v>75.893364411614257</v>
      </c>
      <c r="F664" s="6">
        <v>84.836208415289221</v>
      </c>
      <c r="G664" s="6">
        <v>84.465597042600493</v>
      </c>
    </row>
    <row r="665" spans="3:7" x14ac:dyDescent="0.35">
      <c r="C665" s="6">
        <v>538</v>
      </c>
      <c r="D665" s="6">
        <v>72.866365515508775</v>
      </c>
      <c r="E665" s="6">
        <v>75.859752816679816</v>
      </c>
      <c r="F665" s="6">
        <v>84.812698531826086</v>
      </c>
      <c r="G665" s="6">
        <v>84.440984375437452</v>
      </c>
    </row>
    <row r="666" spans="3:7" x14ac:dyDescent="0.35">
      <c r="C666" s="6">
        <v>537</v>
      </c>
      <c r="D666" s="6">
        <v>72.83602101350462</v>
      </c>
      <c r="E666" s="6">
        <v>75.825931944972382</v>
      </c>
      <c r="F666" s="6">
        <v>84.789030057592456</v>
      </c>
      <c r="G666" s="6">
        <v>84.41620273665329</v>
      </c>
    </row>
    <row r="667" spans="3:7" x14ac:dyDescent="0.35">
      <c r="C667" s="6">
        <v>536</v>
      </c>
      <c r="D667" s="6">
        <v>72.805494996452808</v>
      </c>
      <c r="E667" s="6">
        <v>75.791900794892129</v>
      </c>
      <c r="F667" s="6">
        <v>84.7652022094952</v>
      </c>
      <c r="G667" s="6">
        <v>84.391251284516969</v>
      </c>
    </row>
    <row r="668" spans="3:7" x14ac:dyDescent="0.35">
      <c r="C668" s="6">
        <v>535</v>
      </c>
      <c r="D668" s="6">
        <v>72.774786621396473</v>
      </c>
      <c r="E668" s="6">
        <v>75.757658362568904</v>
      </c>
      <c r="F668" s="6">
        <v>84.74121420261848</v>
      </c>
      <c r="G668" s="6">
        <v>84.366129175322996</v>
      </c>
    </row>
    <row r="669" spans="3:7" x14ac:dyDescent="0.35">
      <c r="C669" s="6">
        <v>534</v>
      </c>
      <c r="D669" s="6">
        <v>72.743895043529761</v>
      </c>
      <c r="E669" s="6">
        <v>75.723203641862185</v>
      </c>
      <c r="F669" s="6">
        <v>84.717065250223769</v>
      </c>
      <c r="G669" s="6">
        <v>84.340835563391451</v>
      </c>
    </row>
    <row r="670" spans="3:7" x14ac:dyDescent="0.35">
      <c r="C670" s="6">
        <v>533</v>
      </c>
      <c r="D670" s="6">
        <v>72.71281941619749</v>
      </c>
      <c r="E670" s="6">
        <v>75.688535624361222</v>
      </c>
      <c r="F670" s="6">
        <v>84.692754563749688</v>
      </c>
      <c r="G670" s="6">
        <v>84.315369601067985</v>
      </c>
    </row>
    <row r="671" spans="3:7" x14ac:dyDescent="0.35">
      <c r="C671" s="6">
        <v>532</v>
      </c>
      <c r="D671" s="6">
        <v>72.681558890895445</v>
      </c>
      <c r="E671" s="6">
        <v>75.653653299384771</v>
      </c>
      <c r="F671" s="6">
        <v>84.668281352812116</v>
      </c>
      <c r="G671" s="6">
        <v>84.289730438723879</v>
      </c>
    </row>
    <row r="672" spans="3:7" x14ac:dyDescent="0.35">
      <c r="C672" s="6">
        <v>531</v>
      </c>
      <c r="D672" s="6">
        <v>72.650112617270267</v>
      </c>
      <c r="E672" s="6">
        <v>75.618555653981403</v>
      </c>
      <c r="F672" s="6">
        <v>84.643644825204262</v>
      </c>
      <c r="G672" s="6">
        <v>84.263917224755915</v>
      </c>
    </row>
    <row r="673" spans="3:7" x14ac:dyDescent="0.35">
      <c r="C673" s="6">
        <v>530</v>
      </c>
      <c r="D673" s="6">
        <v>72.618479743119323</v>
      </c>
      <c r="E673" s="6">
        <v>75.583241672929233</v>
      </c>
      <c r="F673" s="6">
        <v>84.61884418689651</v>
      </c>
      <c r="G673" s="6">
        <v>84.23792910558646</v>
      </c>
    </row>
    <row r="674" spans="3:7" x14ac:dyDescent="0.35">
      <c r="C674" s="6">
        <v>529</v>
      </c>
      <c r="D674" s="6">
        <v>72.586659414390994</v>
      </c>
      <c r="E674" s="6">
        <v>75.547710338736167</v>
      </c>
      <c r="F674" s="6">
        <v>84.593878642036444</v>
      </c>
      <c r="G674" s="6">
        <v>84.211765225663484</v>
      </c>
    </row>
    <row r="675" spans="3:7" x14ac:dyDescent="0.35">
      <c r="C675" s="6">
        <v>528</v>
      </c>
      <c r="D675" s="6">
        <v>72.554650775184371</v>
      </c>
      <c r="E675" s="6">
        <v>75.511960631639695</v>
      </c>
      <c r="F675" s="6">
        <v>84.568747392949035</v>
      </c>
      <c r="G675" s="6">
        <v>84.185424727460472</v>
      </c>
    </row>
    <row r="676" spans="3:7" x14ac:dyDescent="0.35">
      <c r="C676" s="6">
        <v>527</v>
      </c>
      <c r="D676" s="6">
        <v>72.522452967749473</v>
      </c>
      <c r="E676" s="6">
        <v>75.475991529606944</v>
      </c>
      <c r="F676" s="6">
        <v>84.543449640136387</v>
      </c>
      <c r="G676" s="6">
        <v>84.15890675147655</v>
      </c>
    </row>
    <row r="677" spans="3:7" x14ac:dyDescent="0.35">
      <c r="C677" s="6">
        <v>526</v>
      </c>
      <c r="D677" s="6">
        <v>72.490065132487203</v>
      </c>
      <c r="E677" s="6">
        <v>75.43980200833478</v>
      </c>
      <c r="F677" s="6">
        <v>84.517984582277833</v>
      </c>
      <c r="G677" s="6">
        <v>84.132210436236349</v>
      </c>
    </row>
    <row r="678" spans="3:7" x14ac:dyDescent="0.35">
      <c r="C678" s="6">
        <v>525</v>
      </c>
      <c r="D678" s="6">
        <v>72.45748640794919</v>
      </c>
      <c r="E678" s="6">
        <v>75.403391041249662</v>
      </c>
      <c r="F678" s="6">
        <v>84.492351416230079</v>
      </c>
      <c r="G678" s="6">
        <v>84.105334918290154</v>
      </c>
    </row>
    <row r="679" spans="3:7" x14ac:dyDescent="0.35">
      <c r="C679" s="6">
        <v>524</v>
      </c>
      <c r="D679" s="6">
        <v>72.424715930838062</v>
      </c>
      <c r="E679" s="6">
        <v>75.366757599507807</v>
      </c>
      <c r="F679" s="6">
        <v>84.466549337026962</v>
      </c>
      <c r="G679" s="6">
        <v>84.078279332213725</v>
      </c>
    </row>
    <row r="680" spans="3:7" x14ac:dyDescent="0.35">
      <c r="C680" s="6">
        <v>523</v>
      </c>
      <c r="D680" s="6">
        <v>72.3917528360072</v>
      </c>
      <c r="E680" s="6">
        <v>75.32990065199499</v>
      </c>
      <c r="F680" s="6">
        <v>84.440577537879577</v>
      </c>
      <c r="G680" s="6">
        <v>84.05104281060845</v>
      </c>
    </row>
    <row r="681" spans="3:7" x14ac:dyDescent="0.35">
      <c r="C681" s="6">
        <v>522</v>
      </c>
      <c r="D681" s="6">
        <v>72.358596256460814</v>
      </c>
      <c r="E681" s="6">
        <v>75.292819165326762</v>
      </c>
      <c r="F681" s="6">
        <v>84.414435210176322</v>
      </c>
      <c r="G681" s="6">
        <v>84.023624484101319</v>
      </c>
    </row>
    <row r="682" spans="3:7" x14ac:dyDescent="0.35">
      <c r="C682" s="6">
        <v>521</v>
      </c>
      <c r="D682" s="6">
        <v>72.325245323354096</v>
      </c>
      <c r="E682" s="6">
        <v>75.255512103848261</v>
      </c>
      <c r="F682" s="6">
        <v>84.388121543482825</v>
      </c>
      <c r="G682" s="6">
        <v>83.996023481344807</v>
      </c>
    </row>
    <row r="683" spans="3:7" x14ac:dyDescent="0.35">
      <c r="C683" s="6">
        <v>520</v>
      </c>
      <c r="D683" s="6">
        <v>72.291699165992952</v>
      </c>
      <c r="E683" s="6">
        <v>75.2179784296343</v>
      </c>
      <c r="F683" s="6">
        <v>84.361635725541888</v>
      </c>
      <c r="G683" s="6">
        <v>83.968238929017019</v>
      </c>
    </row>
    <row r="684" spans="3:7" x14ac:dyDescent="0.35">
      <c r="C684" s="6">
        <v>519</v>
      </c>
      <c r="D684" s="6">
        <v>72.257956911834171</v>
      </c>
      <c r="E684" s="6">
        <v>75.180217102489365</v>
      </c>
      <c r="F684" s="6">
        <v>84.334976942273627</v>
      </c>
      <c r="G684" s="6">
        <v>83.940269951821634</v>
      </c>
    </row>
    <row r="685" spans="3:7" x14ac:dyDescent="0.35">
      <c r="C685" s="6">
        <v>518</v>
      </c>
      <c r="D685" s="6">
        <v>72.224017686485496</v>
      </c>
      <c r="E685" s="6">
        <v>75.142227079947659</v>
      </c>
      <c r="F685" s="6">
        <v>84.308144377775449</v>
      </c>
      <c r="G685" s="6">
        <v>83.9121156724879</v>
      </c>
    </row>
    <row r="686" spans="3:7" x14ac:dyDescent="0.35">
      <c r="C686" s="6">
        <v>517</v>
      </c>
      <c r="D686" s="6">
        <v>72.189880613705355</v>
      </c>
      <c r="E686" s="6">
        <v>75.104007317272917</v>
      </c>
      <c r="F686" s="6">
        <v>84.281137214321888</v>
      </c>
      <c r="G686" s="6">
        <v>83.883775211770583</v>
      </c>
    </row>
    <row r="687" spans="3:7" x14ac:dyDescent="0.35">
      <c r="C687" s="6">
        <v>516</v>
      </c>
      <c r="D687" s="6">
        <v>72.155544815403132</v>
      </c>
      <c r="E687" s="6">
        <v>75.065556767458673</v>
      </c>
      <c r="F687" s="6">
        <v>84.253954632364781</v>
      </c>
      <c r="G687" s="6">
        <v>83.855247688450092</v>
      </c>
    </row>
    <row r="688" spans="3:7" x14ac:dyDescent="0.35">
      <c r="C688" s="6">
        <v>515</v>
      </c>
      <c r="D688" s="6">
        <v>72.121009411639079</v>
      </c>
      <c r="E688" s="6">
        <v>75.026874381228083</v>
      </c>
      <c r="F688" s="6">
        <v>84.226595810533269</v>
      </c>
      <c r="G688" s="6">
        <v>83.826532219332378</v>
      </c>
    </row>
    <row r="689" spans="3:7" x14ac:dyDescent="0.35">
      <c r="C689" s="6">
        <v>514</v>
      </c>
      <c r="D689" s="6">
        <v>72.086273520624204</v>
      </c>
      <c r="E689" s="6">
        <v>74.987959107033973</v>
      </c>
      <c r="F689" s="6">
        <v>84.199059925633648</v>
      </c>
      <c r="G689" s="6">
        <v>83.797627919248967</v>
      </c>
    </row>
    <row r="690" spans="3:7" x14ac:dyDescent="0.35">
      <c r="C690" s="6">
        <v>513</v>
      </c>
      <c r="D690" s="6">
        <v>72.051336258720482</v>
      </c>
      <c r="E690" s="6">
        <v>74.948809891058787</v>
      </c>
      <c r="F690" s="6">
        <v>84.171346152649491</v>
      </c>
      <c r="G690" s="6">
        <v>83.768533901056955</v>
      </c>
    </row>
    <row r="691" spans="3:7" x14ac:dyDescent="0.35">
      <c r="C691" s="6">
        <v>512</v>
      </c>
      <c r="D691" s="6">
        <v>72.016196740440591</v>
      </c>
      <c r="E691" s="6">
        <v>74.909425677214685</v>
      </c>
      <c r="F691" s="6">
        <v>84.143453664741642</v>
      </c>
      <c r="G691" s="6">
        <v>83.739249275639011</v>
      </c>
    </row>
    <row r="692" spans="3:7" x14ac:dyDescent="0.35">
      <c r="C692" s="6">
        <v>511</v>
      </c>
      <c r="D692" s="6">
        <v>71.980854078448218</v>
      </c>
      <c r="E692" s="6">
        <v>74.869805407143474</v>
      </c>
      <c r="F692" s="6">
        <v>84.115381633248177</v>
      </c>
      <c r="G692" s="6">
        <v>83.709773151903349</v>
      </c>
    </row>
    <row r="693" spans="3:7" x14ac:dyDescent="0.35">
      <c r="C693" s="6">
        <v>510</v>
      </c>
      <c r="D693" s="6">
        <v>71.945307383557832</v>
      </c>
      <c r="E693" s="6">
        <v>74.829948020216648</v>
      </c>
      <c r="F693" s="6">
        <v>84.087129227684372</v>
      </c>
      <c r="G693" s="6">
        <v>83.680104636783838</v>
      </c>
    </row>
    <row r="694" spans="3:7" x14ac:dyDescent="0.35">
      <c r="C694" s="6">
        <v>509</v>
      </c>
      <c r="D694" s="6">
        <v>71.909555764734705</v>
      </c>
      <c r="E694" s="6">
        <v>74.789852453535332</v>
      </c>
      <c r="F694" s="6">
        <v>84.058695615742835</v>
      </c>
      <c r="G694" s="6">
        <v>83.65024283523978</v>
      </c>
    </row>
    <row r="695" spans="3:7" x14ac:dyDescent="0.35">
      <c r="C695" s="6">
        <v>508</v>
      </c>
      <c r="D695" s="6">
        <v>71.873598329095046</v>
      </c>
      <c r="E695" s="6">
        <v>74.749517641930353</v>
      </c>
      <c r="F695" s="6">
        <v>84.030079963293375</v>
      </c>
      <c r="G695" s="6">
        <v>83.620186850256204</v>
      </c>
    </row>
    <row r="696" spans="3:7" x14ac:dyDescent="0.35">
      <c r="C696" s="6">
        <v>507</v>
      </c>
      <c r="D696" s="6">
        <v>71.83743418190582</v>
      </c>
      <c r="E696" s="6">
        <v>74.708942517962157</v>
      </c>
      <c r="F696" s="6">
        <v>84.001281434382989</v>
      </c>
      <c r="G696" s="6">
        <v>83.589935782843597</v>
      </c>
    </row>
    <row r="697" spans="3:7" x14ac:dyDescent="0.35">
      <c r="C697" s="6">
        <v>506</v>
      </c>
      <c r="D697" s="6">
        <v>71.80106242658492</v>
      </c>
      <c r="E697" s="6">
        <v>74.668126011920876</v>
      </c>
      <c r="F697" s="6">
        <v>83.972299191236061</v>
      </c>
      <c r="G697" s="6">
        <v>83.559488732038048</v>
      </c>
    </row>
    <row r="698" spans="3:7" x14ac:dyDescent="0.35">
      <c r="C698" s="6">
        <v>505</v>
      </c>
      <c r="D698" s="6">
        <v>71.764482164701107</v>
      </c>
      <c r="E698" s="6">
        <v>74.62706705182633</v>
      </c>
      <c r="F698" s="6">
        <v>83.943132394254107</v>
      </c>
      <c r="G698" s="6">
        <v>83.528844794901275</v>
      </c>
    </row>
    <row r="699" spans="3:7" x14ac:dyDescent="0.35">
      <c r="C699" s="6">
        <v>504</v>
      </c>
      <c r="D699" s="6">
        <v>71.727692495973912</v>
      </c>
      <c r="E699" s="6">
        <v>74.585764563427986</v>
      </c>
      <c r="F699" s="6">
        <v>83.913780202015843</v>
      </c>
      <c r="G699" s="6">
        <v>83.498003066520454</v>
      </c>
    </row>
    <row r="700" spans="3:7" x14ac:dyDescent="0.35">
      <c r="C700" s="6">
        <v>503</v>
      </c>
      <c r="D700" s="6">
        <v>71.690692518273735</v>
      </c>
      <c r="E700" s="6">
        <v>74.54421747020497</v>
      </c>
      <c r="F700" s="6">
        <v>83.884241771277445</v>
      </c>
      <c r="G700" s="6">
        <v>83.466962640008447</v>
      </c>
    </row>
    <row r="701" spans="3:7" x14ac:dyDescent="0.35">
      <c r="C701" s="6">
        <v>502</v>
      </c>
      <c r="D701" s="6">
        <v>71.653481327621904</v>
      </c>
      <c r="E701" s="6">
        <v>74.502424693366081</v>
      </c>
      <c r="F701" s="6">
        <v>83.854516256972104</v>
      </c>
      <c r="G701" s="6">
        <v>83.435722606503617</v>
      </c>
    </row>
    <row r="702" spans="3:7" x14ac:dyDescent="0.35">
      <c r="C702" s="6">
        <v>501</v>
      </c>
      <c r="D702" s="6">
        <v>71.6160580181905</v>
      </c>
      <c r="E702" s="6">
        <v>74.460385151849792</v>
      </c>
      <c r="F702" s="6">
        <v>83.824602812210387</v>
      </c>
      <c r="G702" s="6">
        <v>83.404282055169944</v>
      </c>
    </row>
    <row r="703" spans="3:7" x14ac:dyDescent="0.35">
      <c r="C703" s="6">
        <v>500</v>
      </c>
      <c r="D703" s="6">
        <v>71.578421682302519</v>
      </c>
      <c r="E703" s="6">
        <v>74.418097762324138</v>
      </c>
      <c r="F703" s="6">
        <v>83.794500588280016</v>
      </c>
      <c r="G703" s="6">
        <v>83.372640073196919</v>
      </c>
    </row>
    <row r="704" spans="3:7" x14ac:dyDescent="0.35">
      <c r="C704" s="6">
        <v>499</v>
      </c>
      <c r="D704" s="6">
        <v>71.540571410431752</v>
      </c>
      <c r="E704" s="6">
        <v>74.375561439187081</v>
      </c>
      <c r="F704" s="6">
        <v>83.76420873464609</v>
      </c>
      <c r="G704" s="6">
        <v>83.340795745799667</v>
      </c>
    </row>
    <row r="705" spans="3:7" x14ac:dyDescent="0.35">
      <c r="C705" s="6">
        <v>498</v>
      </c>
      <c r="D705" s="6">
        <v>71.502506291202891</v>
      </c>
      <c r="E705" s="6">
        <v>74.33277509456596</v>
      </c>
      <c r="F705" s="6">
        <v>83.73372639895085</v>
      </c>
      <c r="G705" s="6">
        <v>83.30874815621884</v>
      </c>
    </row>
    <row r="706" spans="3:7" x14ac:dyDescent="0.35">
      <c r="C706" s="6">
        <v>497</v>
      </c>
      <c r="D706" s="6">
        <v>71.464225411391496</v>
      </c>
      <c r="E706" s="6">
        <v>74.289737638317945</v>
      </c>
      <c r="F706" s="6">
        <v>83.70305272701377</v>
      </c>
      <c r="G706" s="6">
        <v>83.276496385720719</v>
      </c>
    </row>
    <row r="707" spans="3:7" x14ac:dyDescent="0.35">
      <c r="C707" s="6">
        <v>496</v>
      </c>
      <c r="D707" s="6">
        <v>71.425727855923881</v>
      </c>
      <c r="E707" s="6">
        <v>74.246447978029792</v>
      </c>
      <c r="F707" s="6">
        <v>83.67218686283168</v>
      </c>
      <c r="G707" s="6">
        <v>83.244039513597073</v>
      </c>
    </row>
    <row r="708" spans="3:7" x14ac:dyDescent="0.35">
      <c r="C708" s="6">
        <v>495</v>
      </c>
      <c r="D708" s="6">
        <v>71.387012707877318</v>
      </c>
      <c r="E708" s="6">
        <v>74.202905019018004</v>
      </c>
      <c r="F708" s="6">
        <v>83.641127948578543</v>
      </c>
      <c r="G708" s="6">
        <v>83.211376617165328</v>
      </c>
    </row>
    <row r="709" spans="3:7" x14ac:dyDescent="0.35">
      <c r="C709" s="6">
        <v>494</v>
      </c>
      <c r="D709" s="6">
        <v>71.348079048479889</v>
      </c>
      <c r="E709" s="6">
        <v>74.159107664328644</v>
      </c>
      <c r="F709" s="6">
        <v>83.609875124605608</v>
      </c>
      <c r="G709" s="6">
        <v>83.178506771768397</v>
      </c>
    </row>
    <row r="710" spans="3:7" x14ac:dyDescent="0.35">
      <c r="C710" s="6">
        <v>493</v>
      </c>
      <c r="D710" s="6">
        <v>71.308925957110461</v>
      </c>
      <c r="E710" s="6">
        <v>74.115054814737519</v>
      </c>
      <c r="F710" s="6">
        <v>83.578427529441413</v>
      </c>
      <c r="G710" s="6">
        <v>83.145429050774851</v>
      </c>
    </row>
    <row r="711" spans="3:7" x14ac:dyDescent="0.35">
      <c r="C711" s="6">
        <v>492</v>
      </c>
      <c r="D711" s="6">
        <v>71.269552511298912</v>
      </c>
      <c r="E711" s="6">
        <v>74.070745368750053</v>
      </c>
      <c r="F711" s="6">
        <v>83.546784299791668</v>
      </c>
      <c r="G711" s="6">
        <v>83.112142525578761</v>
      </c>
    </row>
    <row r="712" spans="3:7" x14ac:dyDescent="0.35">
      <c r="C712" s="6">
        <v>491</v>
      </c>
      <c r="D712" s="6">
        <v>71.229957786725748</v>
      </c>
      <c r="E712" s="6">
        <v>74.026178222601416</v>
      </c>
      <c r="F712" s="6">
        <v>83.514944570539356</v>
      </c>
      <c r="G712" s="6">
        <v>83.078646265599858</v>
      </c>
    </row>
    <row r="713" spans="3:7" x14ac:dyDescent="0.35">
      <c r="C713" s="6">
        <v>490</v>
      </c>
      <c r="D713" s="6">
        <v>71.190140857222531</v>
      </c>
      <c r="E713" s="6">
        <v>73.981352270256323</v>
      </c>
      <c r="F713" s="6">
        <v>83.482907474744749</v>
      </c>
      <c r="G713" s="6">
        <v>83.044939338283299</v>
      </c>
    </row>
    <row r="714" spans="3:7" x14ac:dyDescent="0.35">
      <c r="C714" s="6">
        <v>489</v>
      </c>
      <c r="D714" s="6">
        <v>71.150100794771618</v>
      </c>
      <c r="E714" s="6">
        <v>73.936266403409277</v>
      </c>
      <c r="F714" s="6">
        <v>83.450672143645335</v>
      </c>
      <c r="G714" s="6">
        <v>83.011020809099975</v>
      </c>
    </row>
    <row r="715" spans="3:7" x14ac:dyDescent="0.35">
      <c r="C715" s="6">
        <v>488</v>
      </c>
      <c r="D715" s="6">
        <v>71.109836669506109</v>
      </c>
      <c r="E715" s="6">
        <v>73.890919511484341</v>
      </c>
      <c r="F715" s="6">
        <v>83.418237706655773</v>
      </c>
      <c r="G715" s="6">
        <v>82.976889741546231</v>
      </c>
    </row>
    <row r="716" spans="3:7" x14ac:dyDescent="0.35">
      <c r="C716" s="6">
        <v>487</v>
      </c>
      <c r="D716" s="6">
        <v>71.069347549710074</v>
      </c>
      <c r="E716" s="6">
        <v>73.845310481635323</v>
      </c>
      <c r="F716" s="6">
        <v>83.385603291368113</v>
      </c>
      <c r="G716" s="6">
        <v>82.942545197144042</v>
      </c>
    </row>
    <row r="717" spans="3:7" x14ac:dyDescent="0.35">
      <c r="C717" s="6">
        <v>486</v>
      </c>
      <c r="D717" s="6">
        <v>71.028632501818421</v>
      </c>
      <c r="E717" s="6">
        <v>73.799438198745634</v>
      </c>
      <c r="F717" s="6">
        <v>83.352768023551548</v>
      </c>
      <c r="G717" s="6">
        <v>82.90798623544093</v>
      </c>
    </row>
    <row r="718" spans="3:7" x14ac:dyDescent="0.35">
      <c r="C718" s="6">
        <v>485</v>
      </c>
      <c r="D718" s="6">
        <v>70.987690590416832</v>
      </c>
      <c r="E718" s="6">
        <v>73.753301545428386</v>
      </c>
      <c r="F718" s="6">
        <v>83.319731027152557</v>
      </c>
      <c r="G718" s="6">
        <v>82.873211914010014</v>
      </c>
    </row>
    <row r="719" spans="3:7" x14ac:dyDescent="0.35">
      <c r="C719" s="6">
        <v>484</v>
      </c>
      <c r="D719" s="6">
        <v>70.946520878241955</v>
      </c>
      <c r="E719" s="6">
        <v>73.706899402026394</v>
      </c>
      <c r="F719" s="6">
        <v>83.286491424294795</v>
      </c>
      <c r="G719" s="6">
        <v>82.838221288449986</v>
      </c>
    </row>
    <row r="720" spans="3:7" x14ac:dyDescent="0.35">
      <c r="C720" s="6">
        <v>483</v>
      </c>
      <c r="D720" s="6">
        <v>70.905122426181151</v>
      </c>
      <c r="E720" s="6">
        <v>73.660230646612021</v>
      </c>
      <c r="F720" s="6">
        <v>83.253048335279303</v>
      </c>
      <c r="G720" s="6">
        <v>82.803013412385042</v>
      </c>
    </row>
    <row r="721" spans="3:7" x14ac:dyDescent="0.35">
      <c r="C721" s="6">
        <v>482</v>
      </c>
      <c r="D721" s="6">
        <v>70.863494293272737</v>
      </c>
      <c r="E721" s="6">
        <v>73.613294154987415</v>
      </c>
      <c r="F721" s="6">
        <v>83.219400878584253</v>
      </c>
      <c r="G721" s="6">
        <v>82.767587337465031</v>
      </c>
    </row>
    <row r="722" spans="3:7" x14ac:dyDescent="0.35">
      <c r="C722" s="6">
        <v>481</v>
      </c>
      <c r="D722" s="6">
        <v>70.821635536705912</v>
      </c>
      <c r="E722" s="6">
        <v>73.566088800684341</v>
      </c>
      <c r="F722" s="6">
        <v>83.185548170865061</v>
      </c>
      <c r="G722" s="6">
        <v>82.731942113365349</v>
      </c>
    </row>
    <row r="723" spans="3:7" x14ac:dyDescent="0.35">
      <c r="C723" s="6">
        <v>480</v>
      </c>
      <c r="D723" s="6">
        <v>70.779545211820562</v>
      </c>
      <c r="E723" s="6">
        <v>73.518613454964182</v>
      </c>
      <c r="F723" s="6">
        <v>83.15148932695449</v>
      </c>
      <c r="G723" s="6">
        <v>82.696076787786936</v>
      </c>
    </row>
    <row r="724" spans="3:7" x14ac:dyDescent="0.35">
      <c r="C724" s="6">
        <v>479</v>
      </c>
      <c r="D724" s="6">
        <v>70.737222372107595</v>
      </c>
      <c r="E724" s="6">
        <v>73.470866986818081</v>
      </c>
      <c r="F724" s="6">
        <v>83.117223459862444</v>
      </c>
      <c r="G724" s="6">
        <v>82.659990406456345</v>
      </c>
    </row>
    <row r="725" spans="3:7" x14ac:dyDescent="0.35">
      <c r="C725" s="6">
        <v>478</v>
      </c>
      <c r="D725" s="6">
        <v>70.694666069208651</v>
      </c>
      <c r="E725" s="6">
        <v>73.422848262966781</v>
      </c>
      <c r="F725" s="6">
        <v>83.082749680776075</v>
      </c>
      <c r="G725" s="6">
        <v>82.623682013125688</v>
      </c>
    </row>
    <row r="726" spans="3:7" x14ac:dyDescent="0.35">
      <c r="C726" s="6">
        <v>477</v>
      </c>
      <c r="D726" s="6">
        <v>70.651875352916292</v>
      </c>
      <c r="E726" s="6">
        <v>73.37455614786073</v>
      </c>
      <c r="F726" s="6">
        <v>83.048067099059907</v>
      </c>
      <c r="G726" s="6">
        <v>82.587150649572592</v>
      </c>
    </row>
    <row r="727" spans="3:7" x14ac:dyDescent="0.35">
      <c r="C727" s="6">
        <v>476</v>
      </c>
      <c r="D727" s="6">
        <v>70.608849271173938</v>
      </c>
      <c r="E727" s="6">
        <v>73.325989503679978</v>
      </c>
      <c r="F727" s="6">
        <v>83.01317482225555</v>
      </c>
      <c r="G727" s="6">
        <v>82.550395355600372</v>
      </c>
    </row>
    <row r="728" spans="3:7" x14ac:dyDescent="0.35">
      <c r="C728" s="6">
        <v>475</v>
      </c>
      <c r="D728" s="6">
        <v>70.565586870075776</v>
      </c>
      <c r="E728" s="6">
        <v>73.277147190334333</v>
      </c>
      <c r="F728" s="6">
        <v>82.978071956081948</v>
      </c>
      <c r="G728" s="6">
        <v>82.513415169037827</v>
      </c>
    </row>
    <row r="729" spans="3:7" x14ac:dyDescent="0.35">
      <c r="C729" s="6">
        <v>474</v>
      </c>
      <c r="D729" s="6">
        <v>70.522087193866909</v>
      </c>
      <c r="E729" s="6">
        <v>73.228028065463178</v>
      </c>
      <c r="F729" s="6">
        <v>82.942757604435286</v>
      </c>
      <c r="G729" s="6">
        <v>82.476209125739317</v>
      </c>
    </row>
    <row r="730" spans="3:7" x14ac:dyDescent="0.35">
      <c r="C730" s="6">
        <v>473</v>
      </c>
      <c r="D730" s="6">
        <v>70.478349284943334</v>
      </c>
      <c r="E730" s="6">
        <v>73.178630984435628</v>
      </c>
      <c r="F730" s="6">
        <v>82.907230869388954</v>
      </c>
      <c r="G730" s="6">
        <v>82.438776259584827</v>
      </c>
    </row>
    <row r="731" spans="3:7" x14ac:dyDescent="0.35">
      <c r="C731" s="6">
        <v>472</v>
      </c>
      <c r="D731" s="6">
        <v>70.434372183851764</v>
      </c>
      <c r="E731" s="6">
        <v>73.1289548003504</v>
      </c>
      <c r="F731" s="6">
        <v>82.87149085119367</v>
      </c>
      <c r="G731" s="6">
        <v>82.401115602479919</v>
      </c>
    </row>
    <row r="732" spans="3:7" x14ac:dyDescent="0.35">
      <c r="C732" s="6">
        <v>471</v>
      </c>
      <c r="D732" s="6">
        <v>70.390154929289906</v>
      </c>
      <c r="E732" s="6">
        <v>73.078998364035925</v>
      </c>
      <c r="F732" s="6">
        <v>82.835536648277312</v>
      </c>
      <c r="G732" s="6">
        <v>82.363226184355668</v>
      </c>
    </row>
    <row r="733" spans="3:7" x14ac:dyDescent="0.35">
      <c r="C733" s="6">
        <v>470</v>
      </c>
      <c r="D733" s="6">
        <v>70.345696558106212</v>
      </c>
      <c r="E733" s="6">
        <v>73.028760524050298</v>
      </c>
      <c r="F733" s="6">
        <v>82.799367357245018</v>
      </c>
      <c r="G733" s="6">
        <v>82.325107033168749</v>
      </c>
    </row>
    <row r="734" spans="3:7" x14ac:dyDescent="0.35">
      <c r="C734" s="6">
        <v>469</v>
      </c>
      <c r="D734" s="6">
        <v>70.300996105300044</v>
      </c>
      <c r="E734" s="6">
        <v>72.978240126681257</v>
      </c>
      <c r="F734" s="6">
        <v>82.762982072879225</v>
      </c>
      <c r="G734" s="6">
        <v>82.286757174901425</v>
      </c>
    </row>
    <row r="735" spans="3:7" x14ac:dyDescent="0.35">
      <c r="C735" s="6">
        <v>468</v>
      </c>
      <c r="D735" s="6">
        <v>70.256052604021619</v>
      </c>
      <c r="E735" s="6">
        <v>72.927436015946213</v>
      </c>
      <c r="F735" s="6">
        <v>82.726379888139547</v>
      </c>
      <c r="G735" s="6">
        <v>82.24817563356153</v>
      </c>
    </row>
    <row r="736" spans="3:7" x14ac:dyDescent="0.35">
      <c r="C736" s="6">
        <v>467</v>
      </c>
      <c r="D736" s="6">
        <v>70.210865085571925</v>
      </c>
      <c r="E736" s="6">
        <v>72.876347033592268</v>
      </c>
      <c r="F736" s="6">
        <v>82.689559894162926</v>
      </c>
      <c r="G736" s="6">
        <v>82.20936143118243</v>
      </c>
    </row>
    <row r="737" spans="3:7" x14ac:dyDescent="0.35">
      <c r="C737" s="6">
        <v>466</v>
      </c>
      <c r="D737" s="6">
        <v>70.165432579402903</v>
      </c>
      <c r="E737" s="6">
        <v>72.824972019096123</v>
      </c>
      <c r="F737" s="6">
        <v>82.652521180263449</v>
      </c>
      <c r="G737" s="6">
        <v>82.170313587823102</v>
      </c>
    </row>
    <row r="738" spans="3:7" x14ac:dyDescent="0.35">
      <c r="C738" s="6">
        <v>465</v>
      </c>
      <c r="D738" s="6">
        <v>70.11975411311731</v>
      </c>
      <c r="E738" s="6">
        <v>72.773309809664212</v>
      </c>
      <c r="F738" s="6">
        <v>82.615262833932547</v>
      </c>
      <c r="G738" s="6">
        <v>82.1310311215681</v>
      </c>
    </row>
    <row r="739" spans="3:7" x14ac:dyDescent="0.35">
      <c r="C739" s="6">
        <v>464</v>
      </c>
      <c r="D739" s="6">
        <v>70.07382871246871</v>
      </c>
      <c r="E739" s="6">
        <v>72.721359240232616</v>
      </c>
      <c r="F739" s="6">
        <v>82.577783940838842</v>
      </c>
      <c r="G739" s="6">
        <v>82.091513048527517</v>
      </c>
    </row>
    <row r="740" spans="3:7" x14ac:dyDescent="0.35">
      <c r="C740" s="6">
        <v>463</v>
      </c>
      <c r="D740" s="6">
        <v>70.027655401361599</v>
      </c>
      <c r="E740" s="6">
        <v>72.669119143467029</v>
      </c>
      <c r="F740" s="6">
        <v>82.540083584828182</v>
      </c>
      <c r="G740" s="6">
        <v>82.051758382837036</v>
      </c>
    </row>
    <row r="741" spans="3:7" x14ac:dyDescent="0.35">
      <c r="C741" s="6">
        <v>462</v>
      </c>
      <c r="D741" s="6">
        <v>69.981233201851211</v>
      </c>
      <c r="E741" s="6">
        <v>72.616588349762893</v>
      </c>
      <c r="F741" s="6">
        <v>82.502160847923733</v>
      </c>
      <c r="G741" s="6">
        <v>82.011766136657897</v>
      </c>
    </row>
    <row r="742" spans="3:7" x14ac:dyDescent="0.35">
      <c r="C742" s="6">
        <v>461</v>
      </c>
      <c r="D742" s="6">
        <v>69.934561134143749</v>
      </c>
      <c r="E742" s="6">
        <v>72.563765687245294</v>
      </c>
      <c r="F742" s="6">
        <v>82.46401481032585</v>
      </c>
      <c r="G742" s="6">
        <v>81.971535320176955</v>
      </c>
    </row>
    <row r="743" spans="3:7" x14ac:dyDescent="0.35">
      <c r="C743" s="6">
        <v>460</v>
      </c>
      <c r="D743" s="6">
        <v>69.887638216596201</v>
      </c>
      <c r="E743" s="6">
        <v>72.510649981768921</v>
      </c>
      <c r="F743" s="6">
        <v>82.42564455041213</v>
      </c>
      <c r="G743" s="6">
        <v>81.931064941606579</v>
      </c>
    </row>
    <row r="744" spans="3:7" x14ac:dyDescent="0.35">
      <c r="C744" s="6">
        <v>459</v>
      </c>
      <c r="D744" s="6">
        <v>69.840463465716411</v>
      </c>
      <c r="E744" s="6">
        <v>72.457240056918209</v>
      </c>
      <c r="F744" s="6">
        <v>82.387049144737475</v>
      </c>
      <c r="G744" s="6">
        <v>81.890354007184754</v>
      </c>
    </row>
    <row r="745" spans="3:7" x14ac:dyDescent="0.35">
      <c r="C745" s="6">
        <v>458</v>
      </c>
      <c r="D745" s="6">
        <v>69.793035896163076</v>
      </c>
      <c r="E745" s="6">
        <v>72.403534734007181</v>
      </c>
      <c r="F745" s="6">
        <v>82.348227668033957</v>
      </c>
      <c r="G745" s="6">
        <v>81.849401521175011</v>
      </c>
    </row>
    <row r="746" spans="3:7" x14ac:dyDescent="0.35">
      <c r="C746" s="6">
        <v>457</v>
      </c>
      <c r="D746" s="6">
        <v>69.745354520745792</v>
      </c>
      <c r="E746" s="6">
        <v>72.349532832079603</v>
      </c>
      <c r="F746" s="6">
        <v>82.309179193210937</v>
      </c>
      <c r="G746" s="6">
        <v>81.808206485866435</v>
      </c>
    </row>
    <row r="747" spans="3:7" x14ac:dyDescent="0.35">
      <c r="C747" s="6">
        <v>456</v>
      </c>
      <c r="D747" s="6">
        <v>69.697418350424897</v>
      </c>
      <c r="E747" s="6">
        <v>72.295233167908862</v>
      </c>
      <c r="F747" s="6">
        <v>82.269902791355037</v>
      </c>
      <c r="G747" s="6">
        <v>81.766767901573758</v>
      </c>
    </row>
    <row r="748" spans="3:7" x14ac:dyDescent="0.35">
      <c r="C748" s="6">
        <v>455</v>
      </c>
      <c r="D748" s="6">
        <v>69.649226394311711</v>
      </c>
      <c r="E748" s="6">
        <v>72.240634555998</v>
      </c>
      <c r="F748" s="6">
        <v>82.230397531730091</v>
      </c>
      <c r="G748" s="6">
        <v>81.725084766637195</v>
      </c>
    </row>
    <row r="749" spans="3:7" x14ac:dyDescent="0.35">
      <c r="C749" s="6">
        <v>454</v>
      </c>
      <c r="D749" s="6">
        <v>69.600777659668267</v>
      </c>
      <c r="E749" s="6">
        <v>72.185735808579778</v>
      </c>
      <c r="F749" s="6">
        <v>82.190662481777196</v>
      </c>
      <c r="G749" s="6">
        <v>81.683156077422609</v>
      </c>
    </row>
    <row r="750" spans="3:7" x14ac:dyDescent="0.35">
      <c r="C750" s="6">
        <v>453</v>
      </c>
      <c r="D750" s="6">
        <v>69.552071151907569</v>
      </c>
      <c r="E750" s="6">
        <v>72.130535735616519</v>
      </c>
      <c r="F750" s="6">
        <v>82.150696707114676</v>
      </c>
      <c r="G750" s="6">
        <v>81.640980828321361</v>
      </c>
    </row>
    <row r="751" spans="3:7" x14ac:dyDescent="0.35">
      <c r="C751" s="6">
        <v>452</v>
      </c>
      <c r="D751" s="6">
        <v>69.503105874593444</v>
      </c>
      <c r="E751" s="6">
        <v>72.075033144800358</v>
      </c>
      <c r="F751" s="6">
        <v>82.110499271538117</v>
      </c>
      <c r="G751" s="6">
        <v>81.598558011750427</v>
      </c>
    </row>
    <row r="752" spans="3:7" x14ac:dyDescent="0.35">
      <c r="C752" s="6">
        <v>451</v>
      </c>
      <c r="D752" s="6">
        <v>69.453880829440507</v>
      </c>
      <c r="E752" s="6">
        <v>72.019226841552964</v>
      </c>
      <c r="F752" s="6">
        <v>82.070069237020391</v>
      </c>
      <c r="G752" s="6">
        <v>81.555886618152371</v>
      </c>
    </row>
    <row r="753" spans="3:7" x14ac:dyDescent="0.35">
      <c r="C753" s="6">
        <v>450</v>
      </c>
      <c r="D753" s="6">
        <v>69.404395016314268</v>
      </c>
      <c r="E753" s="6">
        <v>71.963115629025751</v>
      </c>
      <c r="F753" s="6">
        <v>82.029405663711515</v>
      </c>
      <c r="G753" s="6">
        <v>81.512965635995272</v>
      </c>
    </row>
    <row r="754" spans="3:7" x14ac:dyDescent="0.35">
      <c r="C754" s="6">
        <v>449</v>
      </c>
      <c r="D754" s="6">
        <v>69.354647433231136</v>
      </c>
      <c r="E754" s="6">
        <v>71.906698308099749</v>
      </c>
      <c r="F754" s="6">
        <v>81.988507609938836</v>
      </c>
      <c r="G754" s="6">
        <v>81.469794051772851</v>
      </c>
    </row>
    <row r="755" spans="3:7" x14ac:dyDescent="0.35">
      <c r="C755" s="6">
        <v>448</v>
      </c>
      <c r="D755" s="6">
        <v>69.304637076358262</v>
      </c>
      <c r="E755" s="6">
        <v>71.849973677385677</v>
      </c>
      <c r="F755" s="6">
        <v>81.947374132206946</v>
      </c>
      <c r="G755" s="6">
        <v>81.426370850004346</v>
      </c>
    </row>
    <row r="756" spans="3:7" x14ac:dyDescent="0.35">
      <c r="C756" s="6">
        <v>447</v>
      </c>
      <c r="D756" s="6">
        <v>69.254362940013735</v>
      </c>
      <c r="E756" s="6">
        <v>71.792940533223927</v>
      </c>
      <c r="F756" s="6">
        <v>81.906004285197625</v>
      </c>
      <c r="G756" s="6">
        <v>81.382695013234567</v>
      </c>
    </row>
    <row r="757" spans="3:7" x14ac:dyDescent="0.35">
      <c r="C757" s="6">
        <v>446</v>
      </c>
      <c r="D757" s="6">
        <v>69.203824016666459</v>
      </c>
      <c r="E757" s="6">
        <v>71.735597669684537</v>
      </c>
      <c r="F757" s="6">
        <v>81.86439712176994</v>
      </c>
      <c r="G757" s="6">
        <v>81.338765522033938</v>
      </c>
    </row>
    <row r="758" spans="3:7" x14ac:dyDescent="0.35">
      <c r="C758" s="6">
        <v>445</v>
      </c>
      <c r="D758" s="6">
        <v>69.153019296936179</v>
      </c>
      <c r="E758" s="6">
        <v>71.677943878567234</v>
      </c>
      <c r="F758" s="6">
        <v>81.822551692960218</v>
      </c>
      <c r="G758" s="6">
        <v>81.294581354998442</v>
      </c>
    </row>
    <row r="759" spans="3:7" x14ac:dyDescent="0.35">
      <c r="C759" s="6">
        <v>444</v>
      </c>
      <c r="D759" s="6">
        <v>69.101947769593551</v>
      </c>
      <c r="E759" s="6">
        <v>71.61997794940136</v>
      </c>
      <c r="F759" s="6">
        <v>81.780467047982</v>
      </c>
      <c r="G759" s="6">
        <v>81.250141488749577</v>
      </c>
    </row>
    <row r="760" spans="3:7" x14ac:dyDescent="0.35">
      <c r="C760" s="6">
        <v>443</v>
      </c>
      <c r="D760" s="6">
        <v>69.050608421559986</v>
      </c>
      <c r="E760" s="6">
        <v>71.561698669445974</v>
      </c>
      <c r="F760" s="6">
        <v>81.738142234226089</v>
      </c>
      <c r="G760" s="6">
        <v>81.205444897934512</v>
      </c>
    </row>
    <row r="761" spans="3:7" x14ac:dyDescent="0.35">
      <c r="C761" s="6">
        <v>442</v>
      </c>
      <c r="D761" s="6">
        <v>68.999000237907865</v>
      </c>
      <c r="E761" s="6">
        <v>71.503104823689782</v>
      </c>
      <c r="F761" s="6">
        <v>81.695576297260516</v>
      </c>
      <c r="G761" s="6">
        <v>81.160490555225891</v>
      </c>
    </row>
    <row r="762" spans="3:7" x14ac:dyDescent="0.35">
      <c r="C762" s="6">
        <v>441</v>
      </c>
      <c r="D762" s="6">
        <v>68.947122201860282</v>
      </c>
      <c r="E762" s="6">
        <v>71.444195194851176</v>
      </c>
      <c r="F762" s="6">
        <v>81.652768280830571</v>
      </c>
      <c r="G762" s="6">
        <v>81.115277431321999</v>
      </c>
    </row>
    <row r="763" spans="3:7" x14ac:dyDescent="0.35">
      <c r="C763" s="6">
        <v>440</v>
      </c>
      <c r="D763" s="6">
        <v>68.894973294791271</v>
      </c>
      <c r="E763" s="6">
        <v>71.384968563378166</v>
      </c>
      <c r="F763" s="6">
        <v>81.609717226858805</v>
      </c>
      <c r="G763" s="6">
        <v>81.069804494946624</v>
      </c>
    </row>
    <row r="764" spans="3:7" x14ac:dyDescent="0.35">
      <c r="C764" s="6">
        <v>439</v>
      </c>
      <c r="D764" s="6">
        <v>68.842552496225721</v>
      </c>
      <c r="E764" s="6">
        <v>71.325423707448465</v>
      </c>
      <c r="F764" s="6">
        <v>81.566422175444998</v>
      </c>
      <c r="G764" s="6">
        <v>81.024070712849223</v>
      </c>
    </row>
    <row r="765" spans="3:7" x14ac:dyDescent="0.35">
      <c r="C765" s="6">
        <v>438</v>
      </c>
      <c r="D765" s="6">
        <v>68.78985878383935</v>
      </c>
      <c r="E765" s="6">
        <v>71.26555940296943</v>
      </c>
      <c r="F765" s="6">
        <v>81.522882164866161</v>
      </c>
      <c r="G765" s="6">
        <v>80.97807504980473</v>
      </c>
    </row>
    <row r="766" spans="3:7" x14ac:dyDescent="0.35">
      <c r="C766" s="6">
        <v>437</v>
      </c>
      <c r="D766" s="6">
        <v>68.736891133458684</v>
      </c>
      <c r="E766" s="6">
        <v>71.205374423578107</v>
      </c>
      <c r="F766" s="6">
        <v>81.479096231576605</v>
      </c>
      <c r="G766" s="6">
        <v>80.93181646861369</v>
      </c>
    </row>
    <row r="767" spans="3:7" x14ac:dyDescent="0.35">
      <c r="C767" s="6">
        <v>436</v>
      </c>
      <c r="D767" s="6">
        <v>68.683648519061208</v>
      </c>
      <c r="E767" s="6">
        <v>71.144867540641187</v>
      </c>
      <c r="F767" s="6">
        <v>81.435063410207803</v>
      </c>
      <c r="G767" s="6">
        <v>80.88529393010225</v>
      </c>
    </row>
    <row r="768" spans="3:7" x14ac:dyDescent="0.35">
      <c r="C768" s="6">
        <v>435</v>
      </c>
      <c r="D768" s="6">
        <v>68.630129912775118</v>
      </c>
      <c r="E768" s="6">
        <v>71.084037523255049</v>
      </c>
      <c r="F768" s="6">
        <v>81.390782733568571</v>
      </c>
      <c r="G768" s="6">
        <v>80.838506393122074</v>
      </c>
    </row>
    <row r="769" spans="3:7" x14ac:dyDescent="0.35">
      <c r="C769" s="6">
        <v>434</v>
      </c>
      <c r="D769" s="6">
        <v>68.576334284879593</v>
      </c>
      <c r="E769" s="6">
        <v>71.022883138245689</v>
      </c>
      <c r="F769" s="6">
        <v>81.346253232644884</v>
      </c>
      <c r="G769" s="6">
        <v>80.791452814550425</v>
      </c>
    </row>
    <row r="770" spans="3:7" x14ac:dyDescent="0.35">
      <c r="C770" s="6">
        <v>433</v>
      </c>
      <c r="D770" s="6">
        <v>68.522260603804554</v>
      </c>
      <c r="E770" s="6">
        <v>70.961403150168806</v>
      </c>
      <c r="F770" s="6">
        <v>81.301473936600004</v>
      </c>
      <c r="G770" s="6">
        <v>80.744132149290138</v>
      </c>
    </row>
    <row r="771" spans="3:7" x14ac:dyDescent="0.35">
      <c r="C771" s="6">
        <v>432</v>
      </c>
      <c r="D771" s="6">
        <v>68.467907836130848</v>
      </c>
      <c r="E771" s="6">
        <v>70.899596321309801</v>
      </c>
      <c r="F771" s="6">
        <v>81.256443872774469</v>
      </c>
      <c r="G771" s="6">
        <v>80.696543350269621</v>
      </c>
    </row>
    <row r="772" spans="3:7" x14ac:dyDescent="0.35">
      <c r="C772" s="6">
        <v>431</v>
      </c>
      <c r="D772" s="6">
        <v>68.413274946590178</v>
      </c>
      <c r="E772" s="6">
        <v>70.837461411683634</v>
      </c>
      <c r="F772" s="6">
        <v>81.211162066685972</v>
      </c>
      <c r="G772" s="6">
        <v>80.648685368442841</v>
      </c>
    </row>
    <row r="773" spans="3:7" x14ac:dyDescent="0.35">
      <c r="C773" s="6">
        <v>430</v>
      </c>
      <c r="D773" s="6">
        <v>68.358360898065001</v>
      </c>
      <c r="E773" s="6">
        <v>70.774997179035026</v>
      </c>
      <c r="F773" s="6">
        <v>81.165627542029569</v>
      </c>
      <c r="G773" s="6">
        <v>80.600557152789335</v>
      </c>
    </row>
    <row r="774" spans="3:7" x14ac:dyDescent="0.35">
      <c r="C774" s="6">
        <v>429</v>
      </c>
      <c r="D774" s="6">
        <v>68.30316465158873</v>
      </c>
      <c r="E774" s="6">
        <v>70.712202378838327</v>
      </c>
      <c r="F774" s="6">
        <v>81.119839320677471</v>
      </c>
      <c r="G774" s="6">
        <v>80.552157650314243</v>
      </c>
    </row>
    <row r="775" spans="3:7" x14ac:dyDescent="0.35">
      <c r="C775" s="6">
        <v>428</v>
      </c>
      <c r="D775" s="6">
        <v>68.247685166345576</v>
      </c>
      <c r="E775" s="6">
        <v>70.649075764297578</v>
      </c>
      <c r="F775" s="6">
        <v>81.07379642267918</v>
      </c>
      <c r="G775" s="6">
        <v>80.503485806048246</v>
      </c>
    </row>
    <row r="776" spans="3:7" x14ac:dyDescent="0.35">
      <c r="C776" s="6">
        <v>427</v>
      </c>
      <c r="D776" s="6">
        <v>68.191921399670633</v>
      </c>
      <c r="E776" s="6">
        <v>70.585616086346434</v>
      </c>
      <c r="F776" s="6">
        <v>81.027497866261413</v>
      </c>
      <c r="G776" s="6">
        <v>80.454540563047601</v>
      </c>
    </row>
    <row r="777" spans="3:7" x14ac:dyDescent="0.35">
      <c r="C777" s="6">
        <v>426</v>
      </c>
      <c r="D777" s="6">
        <v>68.135872307049794</v>
      </c>
      <c r="E777" s="6">
        <v>70.521822093648268</v>
      </c>
      <c r="F777" s="6">
        <v>80.98094266782816</v>
      </c>
      <c r="G777" s="6">
        <v>80.405320862394149</v>
      </c>
    </row>
    <row r="778" spans="3:7" x14ac:dyDescent="0.35">
      <c r="C778" s="6">
        <v>425</v>
      </c>
      <c r="D778" s="6">
        <v>68.079536842119865</v>
      </c>
      <c r="E778" s="6">
        <v>70.457692532596084</v>
      </c>
      <c r="F778" s="6">
        <v>80.934129841960626</v>
      </c>
      <c r="G778" s="6">
        <v>80.355825643195288</v>
      </c>
    </row>
    <row r="779" spans="3:7" x14ac:dyDescent="0.35">
      <c r="C779" s="6">
        <v>424</v>
      </c>
      <c r="D779" s="6">
        <v>68.022913956668475</v>
      </c>
      <c r="E779" s="6">
        <v>70.393226147312532</v>
      </c>
      <c r="F779" s="6">
        <v>80.887058401417335</v>
      </c>
      <c r="G779" s="6">
        <v>80.306053842583992</v>
      </c>
    </row>
    <row r="780" spans="3:7" x14ac:dyDescent="0.35">
      <c r="C780" s="6">
        <v>423</v>
      </c>
      <c r="D780" s="6">
        <v>67.966002600634042</v>
      </c>
      <c r="E780" s="6">
        <v>70.328421679649992</v>
      </c>
      <c r="F780" s="6">
        <v>80.839727357133981</v>
      </c>
      <c r="G780" s="6">
        <v>80.256004395718833</v>
      </c>
    </row>
    <row r="781" spans="3:7" x14ac:dyDescent="0.35">
      <c r="C781" s="6">
        <v>422</v>
      </c>
      <c r="D781" s="6">
        <v>67.908801722105963</v>
      </c>
      <c r="E781" s="6">
        <v>70.263277869190475</v>
      </c>
      <c r="F781" s="6">
        <v>80.792135718223506</v>
      </c>
      <c r="G781" s="6">
        <v>80.205676235783898</v>
      </c>
    </row>
    <row r="782" spans="3:7" x14ac:dyDescent="0.35">
      <c r="C782" s="6">
        <v>421</v>
      </c>
      <c r="D782" s="6">
        <v>67.851310267324408</v>
      </c>
      <c r="E782" s="6">
        <v>70.197793453245637</v>
      </c>
      <c r="F782" s="6">
        <v>80.744282491976122</v>
      </c>
      <c r="G782" s="6">
        <v>80.155068293988904</v>
      </c>
    </row>
    <row r="783" spans="3:7" x14ac:dyDescent="0.35">
      <c r="C783" s="6">
        <v>420</v>
      </c>
      <c r="D783" s="6">
        <v>67.793527180680357</v>
      </c>
      <c r="E783" s="6">
        <v>70.131967166856825</v>
      </c>
      <c r="F783" s="6">
        <v>80.696166683859317</v>
      </c>
      <c r="G783" s="6">
        <v>80.104179499569113</v>
      </c>
    </row>
    <row r="784" spans="3:7" x14ac:dyDescent="0.35">
      <c r="C784" s="6">
        <v>419</v>
      </c>
      <c r="D784" s="6">
        <v>67.735451404715747</v>
      </c>
      <c r="E784" s="6">
        <v>70.065797742795056</v>
      </c>
      <c r="F784" s="6">
        <v>80.64778729751778</v>
      </c>
      <c r="G784" s="6">
        <v>80.05300877978533</v>
      </c>
    </row>
    <row r="785" spans="3:7" x14ac:dyDescent="0.35">
      <c r="C785" s="6">
        <v>418</v>
      </c>
      <c r="D785" s="6">
        <v>67.677081880123282</v>
      </c>
      <c r="E785" s="6">
        <v>69.99928391156098</v>
      </c>
      <c r="F785" s="6">
        <v>80.599143334773458</v>
      </c>
      <c r="G785" s="6">
        <v>80.001555059924002</v>
      </c>
    </row>
    <row r="786" spans="3:7" x14ac:dyDescent="0.35">
      <c r="C786" s="6">
        <v>417</v>
      </c>
      <c r="D786" s="6">
        <v>67.618417545746539</v>
      </c>
      <c r="E786" s="6">
        <v>69.932424401384935</v>
      </c>
      <c r="F786" s="6">
        <v>80.550233795625545</v>
      </c>
      <c r="G786" s="6">
        <v>79.949817263297078</v>
      </c>
    </row>
    <row r="787" spans="3:7" x14ac:dyDescent="0.35">
      <c r="C787" s="6">
        <v>416</v>
      </c>
      <c r="D787" s="6">
        <v>67.559457338579975</v>
      </c>
      <c r="E787" s="6">
        <v>69.865217938226934</v>
      </c>
      <c r="F787" s="6">
        <v>80.501057678250461</v>
      </c>
      <c r="G787" s="6">
        <v>79.897794311242123</v>
      </c>
    </row>
    <row r="788" spans="3:7" x14ac:dyDescent="0.35">
      <c r="C788" s="6">
        <v>415</v>
      </c>
      <c r="D788" s="6">
        <v>67.500200193768848</v>
      </c>
      <c r="E788" s="6">
        <v>69.797663245776647</v>
      </c>
      <c r="F788" s="6">
        <v>80.451613979001934</v>
      </c>
      <c r="G788" s="6">
        <v>79.845485123122259</v>
      </c>
    </row>
    <row r="789" spans="3:7" x14ac:dyDescent="0.35">
      <c r="C789" s="6">
        <v>414</v>
      </c>
      <c r="D789" s="6">
        <v>67.440645044609283</v>
      </c>
      <c r="E789" s="6">
        <v>69.729759045453392</v>
      </c>
      <c r="F789" s="6">
        <v>80.40190169241086</v>
      </c>
      <c r="G789" s="6">
        <v>79.792888616326181</v>
      </c>
    </row>
    <row r="790" spans="3:7" x14ac:dyDescent="0.35">
      <c r="C790" s="6">
        <v>413</v>
      </c>
      <c r="D790" s="6">
        <v>67.380790822548306</v>
      </c>
      <c r="E790" s="6">
        <v>69.661504056406173</v>
      </c>
      <c r="F790" s="6">
        <v>80.351919811185439</v>
      </c>
      <c r="G790" s="6">
        <v>79.740003706268169</v>
      </c>
    </row>
    <row r="791" spans="3:7" x14ac:dyDescent="0.35">
      <c r="C791" s="6">
        <v>412</v>
      </c>
      <c r="D791" s="6">
        <v>67.32063645718371</v>
      </c>
      <c r="E791" s="6">
        <v>69.592896995513641</v>
      </c>
      <c r="F791" s="6">
        <v>80.301667326211074</v>
      </c>
      <c r="G791" s="6">
        <v>79.68682930638802</v>
      </c>
    </row>
    <row r="792" spans="3:7" x14ac:dyDescent="0.35">
      <c r="C792" s="6">
        <v>411</v>
      </c>
      <c r="D792" s="6">
        <v>67.260180876264201</v>
      </c>
      <c r="E792" s="6">
        <v>69.52393657738412</v>
      </c>
      <c r="F792" s="6">
        <v>80.251143226550454</v>
      </c>
      <c r="G792" s="6">
        <v>79.63336432815116</v>
      </c>
    </row>
    <row r="793" spans="3:7" x14ac:dyDescent="0.35">
      <c r="C793" s="6">
        <v>410</v>
      </c>
      <c r="D793" s="6">
        <v>67.199423005689312</v>
      </c>
      <c r="E793" s="6">
        <v>69.454621514355622</v>
      </c>
      <c r="F793" s="6">
        <v>80.200346499443498</v>
      </c>
      <c r="G793" s="6">
        <v>79.579607681048572</v>
      </c>
    </row>
    <row r="794" spans="3:7" x14ac:dyDescent="0.35">
      <c r="C794" s="6">
        <v>409</v>
      </c>
      <c r="D794" s="6">
        <v>67.13836176950943</v>
      </c>
      <c r="E794" s="6">
        <v>69.384950516495806</v>
      </c>
      <c r="F794" s="6">
        <v>80.149276130307356</v>
      </c>
      <c r="G794" s="6">
        <v>79.525558272596825</v>
      </c>
    </row>
    <row r="795" spans="3:7" x14ac:dyDescent="0.35">
      <c r="C795" s="6">
        <v>408</v>
      </c>
      <c r="D795" s="6">
        <v>67.076996089925785</v>
      </c>
      <c r="E795" s="6">
        <v>69.314922291601945</v>
      </c>
      <c r="F795" s="6">
        <v>80.097931102736453</v>
      </c>
      <c r="G795" s="6">
        <v>79.471215008338035</v>
      </c>
    </row>
    <row r="796" spans="3:7" x14ac:dyDescent="0.35">
      <c r="C796" s="6">
        <v>407</v>
      </c>
      <c r="D796" s="6">
        <v>67.015324887290504</v>
      </c>
      <c r="E796" s="6">
        <v>69.24453554520106</v>
      </c>
      <c r="F796" s="6">
        <v>80.046310398502413</v>
      </c>
      <c r="G796" s="6">
        <v>79.416576791839873</v>
      </c>
    </row>
    <row r="797" spans="3:7" x14ac:dyDescent="0.35">
      <c r="C797" s="6">
        <v>406</v>
      </c>
      <c r="D797" s="6">
        <v>66.953347080106454</v>
      </c>
      <c r="E797" s="6">
        <v>69.173788980549816</v>
      </c>
      <c r="F797" s="6">
        <v>79.99441299755415</v>
      </c>
      <c r="G797" s="6">
        <v>79.361642524695625</v>
      </c>
    </row>
    <row r="798" spans="3:7" x14ac:dyDescent="0.35">
      <c r="C798" s="6">
        <v>405</v>
      </c>
      <c r="D798" s="6">
        <v>66.891061585027501</v>
      </c>
      <c r="E798" s="6">
        <v>69.102681298634536</v>
      </c>
      <c r="F798" s="6">
        <v>79.942237878017835</v>
      </c>
      <c r="G798" s="6">
        <v>79.306411106524138</v>
      </c>
    </row>
    <row r="799" spans="3:7" x14ac:dyDescent="0.35">
      <c r="C799" s="6">
        <v>404</v>
      </c>
      <c r="D799" s="6">
        <v>66.828467316858251</v>
      </c>
      <c r="E799" s="6">
        <v>69.031211198171178</v>
      </c>
      <c r="F799" s="6">
        <v>79.889784016196828</v>
      </c>
      <c r="G799" s="6">
        <v>79.250881434969827</v>
      </c>
    </row>
    <row r="800" spans="3:7" x14ac:dyDescent="0.35">
      <c r="C800" s="6">
        <v>403</v>
      </c>
      <c r="D800" s="6">
        <v>66.765563188554182</v>
      </c>
      <c r="E800" s="6">
        <v>68.959377375605399</v>
      </c>
      <c r="F800" s="6">
        <v>79.837050386571775</v>
      </c>
      <c r="G800" s="6">
        <v>79.19505240570264</v>
      </c>
    </row>
    <row r="801" spans="3:7" x14ac:dyDescent="0.35">
      <c r="C801" s="6">
        <v>402</v>
      </c>
      <c r="D801" s="6">
        <v>66.702348111221639</v>
      </c>
      <c r="E801" s="6">
        <v>68.887178525112503</v>
      </c>
      <c r="F801" s="6">
        <v>79.784035961800583</v>
      </c>
      <c r="G801" s="6">
        <v>79.138922912418153</v>
      </c>
    </row>
    <row r="802" spans="3:7" x14ac:dyDescent="0.35">
      <c r="C802" s="6">
        <v>401</v>
      </c>
      <c r="D802" s="6">
        <v>66.63882099411785</v>
      </c>
      <c r="E802" s="6">
        <v>68.814613338597496</v>
      </c>
      <c r="F802" s="6">
        <v>79.730739712718361</v>
      </c>
      <c r="G802" s="6">
        <v>79.082491846837485</v>
      </c>
    </row>
    <row r="803" spans="3:7" x14ac:dyDescent="0.35">
      <c r="C803" s="6">
        <v>400</v>
      </c>
      <c r="D803" s="6">
        <v>66.574980744650816</v>
      </c>
      <c r="E803" s="6">
        <v>68.741680505694987</v>
      </c>
      <c r="F803" s="6">
        <v>79.677160608337488</v>
      </c>
      <c r="G803" s="6">
        <v>79.025758098707371</v>
      </c>
    </row>
    <row r="804" spans="3:7" x14ac:dyDescent="0.35">
      <c r="C804" s="6">
        <v>399</v>
      </c>
      <c r="D804" s="6">
        <v>66.510826268379475</v>
      </c>
      <c r="E804" s="6">
        <v>68.6683787137693</v>
      </c>
      <c r="F804" s="6">
        <v>79.623297615847576</v>
      </c>
      <c r="G804" s="6">
        <v>78.968720555800019</v>
      </c>
    </row>
    <row r="805" spans="3:7" x14ac:dyDescent="0.35">
      <c r="C805" s="6">
        <v>398</v>
      </c>
      <c r="D805" s="6">
        <v>66.446356469013523</v>
      </c>
      <c r="E805" s="6">
        <v>68.594706647914393</v>
      </c>
      <c r="F805" s="6">
        <v>79.569149700615512</v>
      </c>
      <c r="G805" s="6">
        <v>78.911378103913307</v>
      </c>
    </row>
    <row r="806" spans="3:7" x14ac:dyDescent="0.35">
      <c r="C806" s="6">
        <v>397</v>
      </c>
      <c r="D806" s="6">
        <v>66.381570248413581</v>
      </c>
      <c r="E806" s="6">
        <v>68.520662990953937</v>
      </c>
      <c r="F806" s="6">
        <v>79.514715826185395</v>
      </c>
      <c r="G806" s="6">
        <v>78.85372962687066</v>
      </c>
    </row>
    <row r="807" spans="3:7" x14ac:dyDescent="0.35">
      <c r="C807" s="6">
        <v>396</v>
      </c>
      <c r="D807" s="6">
        <v>66.316466506591112</v>
      </c>
      <c r="E807" s="6">
        <v>68.446246423441224</v>
      </c>
      <c r="F807" s="6">
        <v>79.459994954278599</v>
      </c>
      <c r="G807" s="6">
        <v>78.795774006521029</v>
      </c>
    </row>
    <row r="808" spans="3:7" x14ac:dyDescent="0.35">
      <c r="C808" s="6">
        <v>395</v>
      </c>
      <c r="D808" s="6">
        <v>66.251044141708377</v>
      </c>
      <c r="E808" s="6">
        <v>68.371455623659187</v>
      </c>
      <c r="F808" s="6">
        <v>79.404986044793702</v>
      </c>
      <c r="G808" s="6">
        <v>78.737510122738968</v>
      </c>
    </row>
    <row r="809" spans="3:7" x14ac:dyDescent="0.35">
      <c r="C809" s="6">
        <v>394</v>
      </c>
      <c r="D809" s="6">
        <v>66.185302050078548</v>
      </c>
      <c r="E809" s="6">
        <v>68.296289267620509</v>
      </c>
      <c r="F809" s="6">
        <v>79.349688055806624</v>
      </c>
      <c r="G809" s="6">
        <v>78.678936853424645</v>
      </c>
    </row>
    <row r="810" spans="3:7" x14ac:dyDescent="0.35">
      <c r="C810" s="6">
        <v>393</v>
      </c>
      <c r="D810" s="6">
        <v>66.11923912616561</v>
      </c>
      <c r="E810" s="6">
        <v>68.220746029067485</v>
      </c>
      <c r="F810" s="6">
        <v>79.294099943570373</v>
      </c>
      <c r="G810" s="6">
        <v>78.62005307450373</v>
      </c>
    </row>
    <row r="811" spans="3:7" x14ac:dyDescent="0.35">
      <c r="C811" s="6">
        <v>392</v>
      </c>
      <c r="D811" s="6">
        <v>66.052854262584432</v>
      </c>
      <c r="E811" s="6">
        <v>68.144824579472044</v>
      </c>
      <c r="F811" s="6">
        <v>79.238220662515374</v>
      </c>
      <c r="G811" s="6">
        <v>78.560857659927478</v>
      </c>
    </row>
    <row r="812" spans="3:7" x14ac:dyDescent="0.35">
      <c r="C812" s="6">
        <v>391</v>
      </c>
      <c r="D812" s="6">
        <v>65.986146350100697</v>
      </c>
      <c r="E812" s="6">
        <v>68.068523588035831</v>
      </c>
      <c r="F812" s="6">
        <v>79.182049165249154</v>
      </c>
      <c r="G812" s="6">
        <v>78.501349481672776</v>
      </c>
    </row>
    <row r="813" spans="3:7" x14ac:dyDescent="0.35">
      <c r="C813" s="6">
        <v>390</v>
      </c>
      <c r="D813" s="6">
        <v>65.919114277630939</v>
      </c>
      <c r="E813" s="6">
        <v>67.99184172169015</v>
      </c>
      <c r="F813" s="6">
        <v>79.125584402556569</v>
      </c>
      <c r="G813" s="6">
        <v>78.441527409742008</v>
      </c>
    </row>
    <row r="814" spans="3:7" x14ac:dyDescent="0.35">
      <c r="C814" s="6">
        <v>389</v>
      </c>
      <c r="D814" s="6">
        <v>65.851756932242594</v>
      </c>
      <c r="E814" s="6">
        <v>67.914777645095981</v>
      </c>
      <c r="F814" s="6">
        <v>79.068825323399736</v>
      </c>
      <c r="G814" s="6">
        <v>78.381390312163163</v>
      </c>
    </row>
    <row r="815" spans="3:7" x14ac:dyDescent="0.35">
      <c r="C815" s="6">
        <v>388</v>
      </c>
      <c r="D815" s="6">
        <v>65.784073199153909</v>
      </c>
      <c r="E815" s="6">
        <v>67.83733002064389</v>
      </c>
      <c r="F815" s="6">
        <v>79.011770874917943</v>
      </c>
      <c r="G815" s="6">
        <v>78.320937054989813</v>
      </c>
    </row>
    <row r="816" spans="3:7" x14ac:dyDescent="0.35">
      <c r="C816" s="6">
        <v>387</v>
      </c>
      <c r="D816" s="6">
        <v>65.716061961733985</v>
      </c>
      <c r="E816" s="6">
        <v>67.759497508454231</v>
      </c>
      <c r="F816" s="6">
        <v>78.954420002427767</v>
      </c>
      <c r="G816" s="6">
        <v>78.260166502301075</v>
      </c>
    </row>
    <row r="817" spans="3:7" x14ac:dyDescent="0.35">
      <c r="C817" s="6">
        <v>386</v>
      </c>
      <c r="D817" s="6">
        <v>65.647722101502723</v>
      </c>
      <c r="E817" s="6">
        <v>67.681278766376906</v>
      </c>
      <c r="F817" s="6">
        <v>78.896771649423059</v>
      </c>
      <c r="G817" s="6">
        <v>78.19907751620164</v>
      </c>
    </row>
    <row r="818" spans="3:7" x14ac:dyDescent="0.35">
      <c r="C818" s="6">
        <v>385</v>
      </c>
      <c r="D818" s="6">
        <v>65.579052498131006</v>
      </c>
      <c r="E818" s="6">
        <v>67.602672449991573</v>
      </c>
      <c r="F818" s="6">
        <v>78.838824757574855</v>
      </c>
      <c r="G818" s="6">
        <v>78.137668956821813</v>
      </c>
    </row>
    <row r="819" spans="3:7" x14ac:dyDescent="0.35">
      <c r="C819" s="6">
        <v>384</v>
      </c>
      <c r="D819" s="6">
        <v>65.510052029440445</v>
      </c>
      <c r="E819" s="6">
        <v>67.523677212607481</v>
      </c>
      <c r="F819" s="6">
        <v>78.780578266731482</v>
      </c>
      <c r="G819" s="6">
        <v>78.075939682317397</v>
      </c>
    </row>
    <row r="820" spans="3:7" x14ac:dyDescent="0.35">
      <c r="C820" s="6">
        <v>383</v>
      </c>
      <c r="D820" s="6">
        <v>65.440719571403577</v>
      </c>
      <c r="E820" s="6">
        <v>67.444291705263637</v>
      </c>
      <c r="F820" s="6">
        <v>78.722031114918465</v>
      </c>
      <c r="G820" s="6">
        <v>78.013888548869858</v>
      </c>
    </row>
    <row r="821" spans="3:7" x14ac:dyDescent="0.35">
      <c r="C821" s="6">
        <v>382</v>
      </c>
      <c r="D821" s="6">
        <v>65.371053998143722</v>
      </c>
      <c r="E821" s="6">
        <v>67.364514576728624</v>
      </c>
      <c r="F821" s="6">
        <v>78.663182238338649</v>
      </c>
      <c r="G821" s="6">
        <v>77.95151441068613</v>
      </c>
    </row>
    <row r="822" spans="3:7" x14ac:dyDescent="0.35">
      <c r="C822" s="6">
        <v>381</v>
      </c>
      <c r="D822" s="6">
        <v>65.301054181935072</v>
      </c>
      <c r="E822" s="6">
        <v>67.28434447350071</v>
      </c>
      <c r="F822" s="6">
        <v>78.604030571372093</v>
      </c>
      <c r="G822" s="6">
        <v>77.888816119998822</v>
      </c>
    </row>
    <row r="823" spans="3:7" x14ac:dyDescent="0.35">
      <c r="C823" s="6">
        <v>380</v>
      </c>
      <c r="D823" s="6">
        <v>65.230718993202757</v>
      </c>
      <c r="E823" s="6">
        <v>67.203780039807853</v>
      </c>
      <c r="F823" s="6">
        <v>78.544575046576043</v>
      </c>
      <c r="G823" s="6">
        <v>77.825792527066028</v>
      </c>
    </row>
    <row r="824" spans="3:7" x14ac:dyDescent="0.35">
      <c r="C824" s="6">
        <v>379</v>
      </c>
      <c r="D824" s="6">
        <v>65.160047300522621</v>
      </c>
      <c r="E824" s="6">
        <v>67.122819917607686</v>
      </c>
      <c r="F824" s="6">
        <v>78.484814594685076</v>
      </c>
      <c r="G824" s="6">
        <v>77.762442480171458</v>
      </c>
    </row>
    <row r="825" spans="3:7" x14ac:dyDescent="0.35">
      <c r="C825" s="6">
        <v>378</v>
      </c>
      <c r="D825" s="6">
        <v>65.089037970621447</v>
      </c>
      <c r="E825" s="6">
        <v>67.04146274658747</v>
      </c>
      <c r="F825" s="6">
        <v>78.424748144610987</v>
      </c>
      <c r="G825" s="6">
        <v>77.698764825624423</v>
      </c>
    </row>
    <row r="826" spans="3:7" x14ac:dyDescent="0.35">
      <c r="C826" s="6">
        <v>377</v>
      </c>
      <c r="D826" s="6">
        <v>65.017689868376834</v>
      </c>
      <c r="E826" s="6">
        <v>66.959707164164115</v>
      </c>
      <c r="F826" s="6">
        <v>78.364374623442785</v>
      </c>
      <c r="G826" s="6">
        <v>77.634758407759719</v>
      </c>
    </row>
    <row r="827" spans="3:7" x14ac:dyDescent="0.35">
      <c r="C827" s="6">
        <v>376</v>
      </c>
      <c r="D827" s="6">
        <v>64.946001856817261</v>
      </c>
      <c r="E827" s="6">
        <v>66.877551805484273</v>
      </c>
      <c r="F827" s="6">
        <v>78.303692956446753</v>
      </c>
      <c r="G827" s="6">
        <v>77.570422068937788</v>
      </c>
    </row>
    <row r="828" spans="3:7" x14ac:dyDescent="0.35">
      <c r="C828" s="6">
        <v>375</v>
      </c>
      <c r="D828" s="6">
        <v>64.873972797122022</v>
      </c>
      <c r="E828" s="6">
        <v>66.794995303424216</v>
      </c>
      <c r="F828" s="6">
        <v>78.242702067066446</v>
      </c>
      <c r="G828" s="6">
        <v>77.505754649544627</v>
      </c>
    </row>
    <row r="829" spans="3:7" x14ac:dyDescent="0.35">
      <c r="C829" s="6">
        <v>374</v>
      </c>
      <c r="D829" s="6">
        <v>64.801601548621292</v>
      </c>
      <c r="E829" s="6">
        <v>66.712036288589829</v>
      </c>
      <c r="F829" s="6">
        <v>78.181400876922595</v>
      </c>
      <c r="G829" s="6">
        <v>77.440754987991781</v>
      </c>
    </row>
    <row r="830" spans="3:7" x14ac:dyDescent="0.35">
      <c r="C830" s="6">
        <v>373</v>
      </c>
      <c r="D830" s="6">
        <v>64.728886968796061</v>
      </c>
      <c r="E830" s="6">
        <v>66.628673389316802</v>
      </c>
      <c r="F830" s="6">
        <v>78.119788305813259</v>
      </c>
      <c r="G830" s="6">
        <v>77.375421920716391</v>
      </c>
    </row>
    <row r="831" spans="3:7" x14ac:dyDescent="0.35">
      <c r="C831" s="6">
        <v>372</v>
      </c>
      <c r="D831" s="6">
        <v>64.655827913278216</v>
      </c>
      <c r="E831" s="6">
        <v>66.544905231670299</v>
      </c>
      <c r="F831" s="6">
        <v>78.057863271713671</v>
      </c>
      <c r="G831" s="6">
        <v>77.309754282181174</v>
      </c>
    </row>
    <row r="832" spans="3:7" x14ac:dyDescent="0.35">
      <c r="C832" s="6">
        <v>371</v>
      </c>
      <c r="D832" s="6">
        <v>64.58242323585047</v>
      </c>
      <c r="E832" s="6">
        <v>66.460730439445342</v>
      </c>
      <c r="F832" s="6">
        <v>77.995624690776353</v>
      </c>
      <c r="G832" s="6">
        <v>77.243750904874389</v>
      </c>
    </row>
    <row r="833" spans="3:7" x14ac:dyDescent="0.35">
      <c r="C833" s="6">
        <v>370</v>
      </c>
      <c r="D833" s="6">
        <v>64.508671788446378</v>
      </c>
      <c r="E833" s="6">
        <v>66.376147634166458</v>
      </c>
      <c r="F833" s="6">
        <v>77.933071477331069</v>
      </c>
      <c r="G833" s="6">
        <v>77.177410619309882</v>
      </c>
    </row>
    <row r="834" spans="3:7" x14ac:dyDescent="0.35">
      <c r="C834" s="6">
        <v>369</v>
      </c>
      <c r="D834" s="6">
        <v>64.434572421150349</v>
      </c>
      <c r="E834" s="6">
        <v>66.291155435087987</v>
      </c>
      <c r="F834" s="6">
        <v>77.870202543884801</v>
      </c>
      <c r="G834" s="6">
        <v>77.110732254027084</v>
      </c>
    </row>
    <row r="835" spans="3:7" x14ac:dyDescent="0.35">
      <c r="C835" s="6">
        <v>368</v>
      </c>
      <c r="D835" s="6">
        <v>64.360123982197663</v>
      </c>
      <c r="E835" s="6">
        <v>66.205752459193789</v>
      </c>
      <c r="F835" s="6">
        <v>77.807016801121804</v>
      </c>
      <c r="G835" s="6">
        <v>77.043714635590987</v>
      </c>
    </row>
    <row r="836" spans="3:7" x14ac:dyDescent="0.35">
      <c r="C836" s="6">
        <v>367</v>
      </c>
      <c r="D836" s="6">
        <v>64.285325317974426</v>
      </c>
      <c r="E836" s="6">
        <v>66.119937321197483</v>
      </c>
      <c r="F836" s="6">
        <v>77.743513157903593</v>
      </c>
      <c r="G836" s="6">
        <v>76.976356588592154</v>
      </c>
    </row>
    <row r="837" spans="3:7" x14ac:dyDescent="0.35">
      <c r="C837" s="6">
        <v>366</v>
      </c>
      <c r="D837" s="6">
        <v>64.210175273017626</v>
      </c>
      <c r="E837" s="6">
        <v>66.033708633542332</v>
      </c>
      <c r="F837" s="6">
        <v>77.679690521268881</v>
      </c>
      <c r="G837" s="6">
        <v>76.908656935646704</v>
      </c>
    </row>
    <row r="838" spans="3:7" x14ac:dyDescent="0.35">
      <c r="C838" s="6">
        <v>365</v>
      </c>
      <c r="D838" s="6">
        <v>64.134672690015037</v>
      </c>
      <c r="E838" s="6">
        <v>65.947065006401232</v>
      </c>
      <c r="F838" s="6">
        <v>77.615547796433674</v>
      </c>
      <c r="G838" s="6">
        <v>76.840614497396373</v>
      </c>
    </row>
    <row r="839" spans="3:7" x14ac:dyDescent="0.35">
      <c r="C839" s="6">
        <v>364</v>
      </c>
      <c r="D839" s="6">
        <v>64.058816409805388</v>
      </c>
      <c r="E839" s="6">
        <v>65.860005047676822</v>
      </c>
      <c r="F839" s="6">
        <v>77.551083886791176</v>
      </c>
      <c r="G839" s="6">
        <v>76.772228092508414</v>
      </c>
    </row>
    <row r="840" spans="3:7" x14ac:dyDescent="0.35">
      <c r="C840" s="6">
        <v>363</v>
      </c>
      <c r="D840" s="6">
        <v>63.982605271378148</v>
      </c>
      <c r="E840" s="6">
        <v>65.772527363001316</v>
      </c>
      <c r="F840" s="6">
        <v>77.486297693911894</v>
      </c>
      <c r="G840" s="6">
        <v>76.70349653767569</v>
      </c>
    </row>
    <row r="841" spans="3:7" x14ac:dyDescent="0.35">
      <c r="C841" s="6">
        <v>362</v>
      </c>
      <c r="D841" s="6">
        <v>63.90603811187372</v>
      </c>
      <c r="E841" s="6">
        <v>65.684630555736661</v>
      </c>
      <c r="F841" s="6">
        <v>77.421188117543551</v>
      </c>
      <c r="G841" s="6">
        <v>76.634418647616627</v>
      </c>
    </row>
    <row r="842" spans="3:7" x14ac:dyDescent="0.35">
      <c r="C842" s="6">
        <v>361</v>
      </c>
      <c r="D842" s="6">
        <v>63.829113766583291</v>
      </c>
      <c r="E842" s="6">
        <v>65.596313226974431</v>
      </c>
      <c r="F842" s="6">
        <v>77.355754055611087</v>
      </c>
      <c r="G842" s="6">
        <v>76.564993235075207</v>
      </c>
    </row>
    <row r="843" spans="3:7" x14ac:dyDescent="0.35">
      <c r="C843" s="6">
        <v>360</v>
      </c>
      <c r="D843" s="6">
        <v>63.751831068948974</v>
      </c>
      <c r="E843" s="6">
        <v>65.507573975535863</v>
      </c>
      <c r="F843" s="6">
        <v>77.289994404216742</v>
      </c>
      <c r="G843" s="6">
        <v>76.495219110820983</v>
      </c>
    </row>
    <row r="844" spans="3:7" x14ac:dyDescent="0.35">
      <c r="C844" s="6">
        <v>359</v>
      </c>
      <c r="D844" s="6">
        <v>63.674188850563667</v>
      </c>
      <c r="E844" s="6">
        <v>65.41841139797188</v>
      </c>
      <c r="F844" s="6">
        <v>77.223908057640003</v>
      </c>
      <c r="G844" s="6">
        <v>76.425095083649126</v>
      </c>
    </row>
    <row r="845" spans="3:7" x14ac:dyDescent="0.35">
      <c r="C845" s="6">
        <v>358</v>
      </c>
      <c r="D845" s="6">
        <v>63.59618594117115</v>
      </c>
      <c r="E845" s="6">
        <v>65.328824088563053</v>
      </c>
      <c r="F845" s="6">
        <v>77.157493908337514</v>
      </c>
      <c r="G845" s="6">
        <v>76.354619960380333</v>
      </c>
    </row>
    <row r="846" spans="3:7" x14ac:dyDescent="0.35">
      <c r="C846" s="6">
        <v>357</v>
      </c>
      <c r="D846" s="6">
        <v>63.517821168666025</v>
      </c>
      <c r="E846" s="6">
        <v>65.238810639319652</v>
      </c>
      <c r="F846" s="6">
        <v>77.090750846943294</v>
      </c>
      <c r="G846" s="6">
        <v>76.283792545860877</v>
      </c>
    </row>
    <row r="847" spans="3:7" x14ac:dyDescent="0.35">
      <c r="C847" s="6">
        <v>356</v>
      </c>
      <c r="D847" s="6">
        <v>63.439093359093803</v>
      </c>
      <c r="E847" s="6">
        <v>65.148369639981567</v>
      </c>
      <c r="F847" s="6">
        <v>77.023677762268505</v>
      </c>
      <c r="G847" s="6">
        <v>76.212611642962599</v>
      </c>
    </row>
    <row r="848" spans="3:7" x14ac:dyDescent="0.35">
      <c r="C848" s="6">
        <v>355</v>
      </c>
      <c r="D848" s="6">
        <v>63.360001336650797</v>
      </c>
      <c r="E848" s="6">
        <v>65.057499678018374</v>
      </c>
      <c r="F848" s="6">
        <v>76.956273541301599</v>
      </c>
      <c r="G848" s="6">
        <v>76.141076052582946</v>
      </c>
    </row>
    <row r="849" spans="3:7" x14ac:dyDescent="0.35">
      <c r="C849" s="6">
        <v>354</v>
      </c>
      <c r="D849" s="6">
        <v>63.280543923684164</v>
      </c>
      <c r="E849" s="6">
        <v>64.966199338629295</v>
      </c>
      <c r="F849" s="6">
        <v>76.888537069208269</v>
      </c>
      <c r="G849" s="6">
        <v>76.069184573644904</v>
      </c>
    </row>
    <row r="850" spans="3:7" x14ac:dyDescent="0.35">
      <c r="C850" s="6">
        <v>353</v>
      </c>
      <c r="D850" s="6">
        <v>63.20071994069194</v>
      </c>
      <c r="E850" s="6">
        <v>64.874467204743283</v>
      </c>
      <c r="F850" s="6">
        <v>76.820467229331456</v>
      </c>
      <c r="G850" s="6">
        <v>75.996936003097034</v>
      </c>
    </row>
    <row r="851" spans="3:7" x14ac:dyDescent="0.35">
      <c r="C851" s="6">
        <v>352</v>
      </c>
      <c r="D851" s="6">
        <v>63.120528206323016</v>
      </c>
      <c r="E851" s="6">
        <v>64.782301857018879</v>
      </c>
      <c r="F851" s="6">
        <v>76.75206290319133</v>
      </c>
      <c r="G851" s="6">
        <v>75.924329135913467</v>
      </c>
    </row>
    <row r="852" spans="3:7" x14ac:dyDescent="0.35">
      <c r="C852" s="6">
        <v>351</v>
      </c>
      <c r="D852" s="6">
        <v>63.039967537377109</v>
      </c>
      <c r="E852" s="6">
        <v>64.689701873844314</v>
      </c>
      <c r="F852" s="6">
        <v>76.683322970485364</v>
      </c>
      <c r="G852" s="6">
        <v>75.851362765093953</v>
      </c>
    </row>
    <row r="853" spans="3:7" x14ac:dyDescent="0.35">
      <c r="C853" s="6">
        <v>350</v>
      </c>
      <c r="D853" s="6">
        <v>62.959036748804806</v>
      </c>
      <c r="E853" s="6">
        <v>64.596665831337518</v>
      </c>
      <c r="F853" s="6">
        <v>76.614246309088173</v>
      </c>
      <c r="G853" s="6">
        <v>75.778035681663738</v>
      </c>
    </row>
    <row r="854" spans="3:7" x14ac:dyDescent="0.35">
      <c r="C854" s="6">
        <v>349</v>
      </c>
      <c r="D854" s="6">
        <v>62.87773465370752</v>
      </c>
      <c r="E854" s="6">
        <v>64.503192303346026</v>
      </c>
      <c r="F854" s="6">
        <v>76.544831795051721</v>
      </c>
      <c r="G854" s="6">
        <v>75.704346674673687</v>
      </c>
    </row>
    <row r="855" spans="3:7" x14ac:dyDescent="0.35">
      <c r="C855" s="6">
        <v>348</v>
      </c>
      <c r="D855" s="6">
        <v>62.796060063337535</v>
      </c>
      <c r="E855" s="6">
        <v>64.409279861447089</v>
      </c>
      <c r="F855" s="6">
        <v>76.475078302605183</v>
      </c>
      <c r="G855" s="6">
        <v>75.630294531200221</v>
      </c>
    </row>
    <row r="856" spans="3:7" x14ac:dyDescent="0.35">
      <c r="C856" s="6">
        <v>347</v>
      </c>
      <c r="D856" s="6">
        <v>62.714011787098002</v>
      </c>
      <c r="E856" s="6">
        <v>64.31492707494759</v>
      </c>
      <c r="F856" s="6">
        <v>76.404984704154927</v>
      </c>
      <c r="G856" s="6">
        <v>75.555878036345334</v>
      </c>
    </row>
    <row r="857" spans="3:7" x14ac:dyDescent="0.35">
      <c r="C857" s="6">
        <v>346</v>
      </c>
      <c r="D857" s="6">
        <v>62.631588632542872</v>
      </c>
      <c r="E857" s="6">
        <v>64.220132510884085</v>
      </c>
      <c r="F857" s="6">
        <v>76.334549870284675</v>
      </c>
      <c r="G857" s="6">
        <v>75.48109597323662</v>
      </c>
    </row>
    <row r="858" spans="3:7" x14ac:dyDescent="0.35">
      <c r="C858" s="6">
        <v>345</v>
      </c>
      <c r="D858" s="6">
        <v>62.548789405377015</v>
      </c>
      <c r="E858" s="6">
        <v>64.124894734022817</v>
      </c>
      <c r="F858" s="6">
        <v>76.263772669755255</v>
      </c>
      <c r="G858" s="6">
        <v>75.40594712302719</v>
      </c>
    </row>
    <row r="859" spans="3:7" x14ac:dyDescent="0.35">
      <c r="C859" s="6">
        <v>344</v>
      </c>
      <c r="D859" s="6">
        <v>62.46561290945607</v>
      </c>
      <c r="E859" s="6">
        <v>64.029212306859691</v>
      </c>
      <c r="F859" s="6">
        <v>76.192651969504894</v>
      </c>
      <c r="G859" s="6">
        <v>75.330430264895782</v>
      </c>
    </row>
    <row r="860" spans="3:7" x14ac:dyDescent="0.35">
      <c r="C860" s="6">
        <v>343</v>
      </c>
      <c r="D860" s="6">
        <v>62.382057946786595</v>
      </c>
      <c r="E860" s="6">
        <v>63.93308378962022</v>
      </c>
      <c r="F860" s="6">
        <v>76.12118663464895</v>
      </c>
      <c r="G860" s="6">
        <v>75.25454417604665</v>
      </c>
    </row>
    <row r="861" spans="3:7" x14ac:dyDescent="0.35">
      <c r="C861" s="6">
        <v>342</v>
      </c>
      <c r="D861" s="6">
        <v>62.298123317525992</v>
      </c>
      <c r="E861" s="6">
        <v>63.83650774025967</v>
      </c>
      <c r="F861" s="6">
        <v>76.04937552848007</v>
      </c>
      <c r="G861" s="6">
        <v>75.178287631709679</v>
      </c>
    </row>
    <row r="862" spans="3:7" x14ac:dyDescent="0.35">
      <c r="C862" s="6">
        <v>341</v>
      </c>
      <c r="D862" s="6">
        <v>62.213807819982463</v>
      </c>
      <c r="E862" s="6">
        <v>63.739482714462902</v>
      </c>
      <c r="F862" s="6">
        <v>75.977217512468144</v>
      </c>
      <c r="G862" s="6">
        <v>75.101659405140268</v>
      </c>
    </row>
    <row r="863" spans="3:7" x14ac:dyDescent="0.35">
      <c r="C863" s="6">
        <v>340</v>
      </c>
      <c r="D863" s="6">
        <v>62.129110250615099</v>
      </c>
      <c r="E863" s="6">
        <v>63.642007265644487</v>
      </c>
      <c r="F863" s="6">
        <v>75.904711446260336</v>
      </c>
      <c r="G863" s="6">
        <v>75.024658267619444</v>
      </c>
    </row>
    <row r="864" spans="3:7" x14ac:dyDescent="0.35">
      <c r="C864" s="6">
        <v>339</v>
      </c>
      <c r="D864" s="6">
        <v>62.044029404033857</v>
      </c>
      <c r="E864" s="6">
        <v>63.544079944948642</v>
      </c>
      <c r="F864" s="6">
        <v>75.831856187680984</v>
      </c>
      <c r="G864" s="6">
        <v>74.947282988453765</v>
      </c>
    </row>
    <row r="865" spans="3:7" x14ac:dyDescent="0.35">
      <c r="C865" s="6">
        <v>338</v>
      </c>
      <c r="D865" s="6">
        <v>61.958564072999515</v>
      </c>
      <c r="E865" s="6">
        <v>63.445699301249228</v>
      </c>
      <c r="F865" s="6">
        <v>75.758650592731755</v>
      </c>
      <c r="G865" s="6">
        <v>74.869532334975375</v>
      </c>
    </row>
    <row r="866" spans="3:7" x14ac:dyDescent="0.35">
      <c r="C866" s="6">
        <v>337</v>
      </c>
      <c r="D866" s="6">
        <v>61.872713048423705</v>
      </c>
      <c r="E866" s="6">
        <v>63.346863881149808</v>
      </c>
      <c r="F866" s="6">
        <v>75.68509351559149</v>
      </c>
      <c r="G866" s="6">
        <v>74.791405072541977</v>
      </c>
    </row>
    <row r="867" spans="3:7" x14ac:dyDescent="0.35">
      <c r="C867" s="6">
        <v>336</v>
      </c>
      <c r="D867" s="6">
        <v>61.786475119368902</v>
      </c>
      <c r="E867" s="6">
        <v>63.247572228983593</v>
      </c>
      <c r="F867" s="6">
        <v>75.611183808616317</v>
      </c>
      <c r="G867" s="6">
        <v>74.712899964536888</v>
      </c>
    </row>
    <row r="868" spans="3:7" x14ac:dyDescent="0.35">
      <c r="C868" s="6">
        <v>335</v>
      </c>
      <c r="D868" s="6">
        <v>61.699849073048476</v>
      </c>
      <c r="E868" s="6">
        <v>63.147822886813465</v>
      </c>
      <c r="F868" s="6">
        <v>75.53692032233964</v>
      </c>
      <c r="G868" s="6">
        <v>74.63401577236894</v>
      </c>
    </row>
    <row r="869" spans="3:7" x14ac:dyDescent="0.35">
      <c r="C869" s="6">
        <v>334</v>
      </c>
      <c r="D869" s="6">
        <v>61.612833694826605</v>
      </c>
      <c r="E869" s="6">
        <v>63.047614394431967</v>
      </c>
      <c r="F869" s="6">
        <v>75.462301905472003</v>
      </c>
      <c r="G869" s="6">
        <v>74.554751255472553</v>
      </c>
    </row>
    <row r="870" spans="3:7" x14ac:dyDescent="0.35">
      <c r="C870" s="6">
        <v>333</v>
      </c>
      <c r="D870" s="6">
        <v>61.525427768218329</v>
      </c>
      <c r="E870" s="6">
        <v>62.946945289361317</v>
      </c>
      <c r="F870" s="6">
        <v>75.387327404901313</v>
      </c>
      <c r="G870" s="6">
        <v>74.47510517130776</v>
      </c>
    </row>
    <row r="871" spans="3:7" x14ac:dyDescent="0.35">
      <c r="C871" s="6">
        <v>332</v>
      </c>
      <c r="D871" s="6">
        <v>61.437630074889519</v>
      </c>
      <c r="E871" s="6">
        <v>62.845814106853361</v>
      </c>
      <c r="F871" s="6">
        <v>75.311995665692677</v>
      </c>
      <c r="G871" s="6">
        <v>74.395076275360111</v>
      </c>
    </row>
    <row r="872" spans="3:7" x14ac:dyDescent="0.35">
      <c r="C872" s="6">
        <v>331</v>
      </c>
      <c r="D872" s="6">
        <v>61.349439394656962</v>
      </c>
      <c r="E872" s="6">
        <v>62.74421937988965</v>
      </c>
      <c r="F872" s="6">
        <v>75.236305531088419</v>
      </c>
      <c r="G872" s="6">
        <v>74.314663321140742</v>
      </c>
    </row>
    <row r="873" spans="3:7" x14ac:dyDescent="0.35">
      <c r="C873" s="6">
        <v>330</v>
      </c>
      <c r="D873" s="6">
        <v>61.260854505488211</v>
      </c>
      <c r="E873" s="6">
        <v>62.642159639181408</v>
      </c>
      <c r="F873" s="6">
        <v>75.16025584250815</v>
      </c>
      <c r="G873" s="6">
        <v>74.233865060186403</v>
      </c>
    </row>
    <row r="874" spans="3:7" x14ac:dyDescent="0.35">
      <c r="C874" s="6">
        <v>329</v>
      </c>
      <c r="D874" s="6">
        <v>61.171874183501728</v>
      </c>
      <c r="E874" s="6">
        <v>62.53963341316949</v>
      </c>
      <c r="F874" s="6">
        <v>75.083845439548696</v>
      </c>
      <c r="G874" s="6">
        <v>74.152680242059361</v>
      </c>
    </row>
    <row r="875" spans="3:7" x14ac:dyDescent="0.35">
      <c r="C875" s="6">
        <v>328</v>
      </c>
      <c r="D875" s="6">
        <v>61.082497202966785</v>
      </c>
      <c r="E875" s="6">
        <v>62.436639228024426</v>
      </c>
      <c r="F875" s="6">
        <v>75.007073159984145</v>
      </c>
      <c r="G875" s="6">
        <v>74.071107614347468</v>
      </c>
    </row>
    <row r="876" spans="3:7" x14ac:dyDescent="0.35">
      <c r="C876" s="6">
        <v>327</v>
      </c>
      <c r="D876" s="6">
        <v>60.992722336303565</v>
      </c>
      <c r="E876" s="6">
        <v>62.333175607646417</v>
      </c>
      <c r="F876" s="6">
        <v>74.92993783976587</v>
      </c>
      <c r="G876" s="6">
        <v>73.989145922664164</v>
      </c>
    </row>
    <row r="877" spans="3:7" x14ac:dyDescent="0.35">
      <c r="C877" s="6">
        <v>326</v>
      </c>
      <c r="D877" s="6">
        <v>60.902548354083038</v>
      </c>
      <c r="E877" s="6">
        <v>62.229241073665342</v>
      </c>
      <c r="F877" s="6">
        <v>74.852438313022404</v>
      </c>
      <c r="G877" s="6">
        <v>73.90679391064846</v>
      </c>
    </row>
    <row r="878" spans="3:7" x14ac:dyDescent="0.35">
      <c r="C878" s="6">
        <v>325</v>
      </c>
      <c r="D878" s="6">
        <v>60.811974025027055</v>
      </c>
      <c r="E878" s="6">
        <v>62.124834145440708</v>
      </c>
      <c r="F878" s="6">
        <v>74.774573412059581</v>
      </c>
      <c r="G878" s="6">
        <v>73.824050319964925</v>
      </c>
    </row>
    <row r="879" spans="3:7" x14ac:dyDescent="0.35">
      <c r="C879" s="6">
        <v>324</v>
      </c>
      <c r="D879" s="6">
        <v>60.720998116008303</v>
      </c>
      <c r="E879" s="6">
        <v>62.01995334006174</v>
      </c>
      <c r="F879" s="6">
        <v>74.69634196736051</v>
      </c>
      <c r="G879" s="6">
        <v>73.740913890303688</v>
      </c>
    </row>
    <row r="880" spans="3:7" x14ac:dyDescent="0.35">
      <c r="C880" s="6">
        <v>323</v>
      </c>
      <c r="D880" s="6">
        <v>60.629619392050351</v>
      </c>
      <c r="E880" s="6">
        <v>61.914597172347264</v>
      </c>
      <c r="F880" s="6">
        <v>74.617742807585472</v>
      </c>
      <c r="G880" s="6">
        <v>73.657383359380489</v>
      </c>
    </row>
    <row r="881" spans="3:7" x14ac:dyDescent="0.35">
      <c r="C881" s="6">
        <v>322</v>
      </c>
      <c r="D881" s="6">
        <v>60.537836616327596</v>
      </c>
      <c r="E881" s="6">
        <v>61.808764154845825</v>
      </c>
      <c r="F881" s="6">
        <v>74.538774759572036</v>
      </c>
      <c r="G881" s="6">
        <v>73.573457462936616</v>
      </c>
    </row>
    <row r="882" spans="3:7" x14ac:dyDescent="0.35">
      <c r="C882" s="6">
        <v>321</v>
      </c>
      <c r="D882" s="6">
        <v>60.445648550165274</v>
      </c>
      <c r="E882" s="6">
        <v>61.702452797835612</v>
      </c>
      <c r="F882" s="6">
        <v>74.459436648335014</v>
      </c>
      <c r="G882" s="6">
        <v>73.489134934738928</v>
      </c>
    </row>
    <row r="883" spans="3:7" x14ac:dyDescent="0.35">
      <c r="C883" s="6">
        <v>320</v>
      </c>
      <c r="D883" s="6">
        <v>60.353053953039485</v>
      </c>
      <c r="E883" s="6">
        <v>61.595661609324488</v>
      </c>
      <c r="F883" s="6">
        <v>74.379727297066466</v>
      </c>
      <c r="G883" s="6">
        <v>73.404414506579869</v>
      </c>
    </row>
    <row r="884" spans="3:7" x14ac:dyDescent="0.35">
      <c r="C884" s="6">
        <v>319</v>
      </c>
      <c r="D884" s="6">
        <v>60.260051582577162</v>
      </c>
      <c r="E884" s="6">
        <v>61.488389095049932</v>
      </c>
      <c r="F884" s="6">
        <v>74.299645527135695</v>
      </c>
      <c r="G884" s="6">
        <v>73.319294908277413</v>
      </c>
    </row>
    <row r="885" spans="3:7" x14ac:dyDescent="0.35">
      <c r="C885" s="6">
        <v>318</v>
      </c>
      <c r="D885" s="6">
        <v>60.166640194556152</v>
      </c>
      <c r="E885" s="6">
        <v>61.380633758479199</v>
      </c>
      <c r="F885" s="6">
        <v>74.219190158089233</v>
      </c>
      <c r="G885" s="6">
        <v>73.233774867675137</v>
      </c>
    </row>
    <row r="886" spans="3:7" x14ac:dyDescent="0.35">
      <c r="C886" s="6">
        <v>317</v>
      </c>
      <c r="D886" s="6">
        <v>60.072818542905082</v>
      </c>
      <c r="E886" s="6">
        <v>61.272394100809102</v>
      </c>
      <c r="F886" s="6">
        <v>74.138360007650903</v>
      </c>
      <c r="G886" s="6">
        <v>73.147853110642231</v>
      </c>
    </row>
    <row r="887" spans="3:7" x14ac:dyDescent="0.35">
      <c r="C887" s="6">
        <v>316</v>
      </c>
      <c r="D887" s="6">
        <v>59.97858537970346</v>
      </c>
      <c r="E887" s="6">
        <v>61.163668620966142</v>
      </c>
      <c r="F887" s="6">
        <v>74.057153891721725</v>
      </c>
      <c r="G887" s="6">
        <v>73.061528361073385</v>
      </c>
    </row>
    <row r="888" spans="3:7" x14ac:dyDescent="0.35">
      <c r="C888" s="6">
        <v>315</v>
      </c>
      <c r="D888" s="6">
        <v>59.883939455181611</v>
      </c>
      <c r="E888" s="6">
        <v>61.054455815606538</v>
      </c>
      <c r="F888" s="6">
        <v>73.975570624379984</v>
      </c>
      <c r="G888" s="6">
        <v>72.974799340888893</v>
      </c>
    </row>
    <row r="889" spans="3:7" x14ac:dyDescent="0.35">
      <c r="C889" s="6">
        <v>314</v>
      </c>
      <c r="D889" s="6">
        <v>59.78887951772078</v>
      </c>
      <c r="E889" s="6">
        <v>60.94475417911611</v>
      </c>
      <c r="F889" s="6">
        <v>73.893609017881204</v>
      </c>
      <c r="G889" s="6">
        <v>72.887664770034618</v>
      </c>
    </row>
    <row r="890" spans="3:7" x14ac:dyDescent="0.35">
      <c r="C890" s="6">
        <v>313</v>
      </c>
      <c r="D890" s="6">
        <v>59.693404313853009</v>
      </c>
      <c r="E890" s="6">
        <v>60.834562203610382</v>
      </c>
      <c r="F890" s="6">
        <v>73.8112678826582</v>
      </c>
      <c r="G890" s="6">
        <v>72.800123366481998</v>
      </c>
    </row>
    <row r="891" spans="3:7" x14ac:dyDescent="0.35">
      <c r="C891" s="6">
        <v>312</v>
      </c>
      <c r="D891" s="6">
        <v>59.597512588261196</v>
      </c>
      <c r="E891" s="6">
        <v>60.723878378934508</v>
      </c>
      <c r="F891" s="6">
        <v>73.728546027320945</v>
      </c>
      <c r="G891" s="6">
        <v>72.71217384622804</v>
      </c>
    </row>
    <row r="892" spans="3:7" x14ac:dyDescent="0.35">
      <c r="C892" s="6">
        <v>311</v>
      </c>
      <c r="D892" s="6">
        <v>59.501203083779082</v>
      </c>
      <c r="E892" s="6">
        <v>60.612701192663373</v>
      </c>
      <c r="F892" s="6">
        <v>73.645442258656757</v>
      </c>
      <c r="G892" s="6">
        <v>72.623814923295328</v>
      </c>
    </row>
    <row r="893" spans="3:7" x14ac:dyDescent="0.35">
      <c r="C893" s="6">
        <v>310</v>
      </c>
      <c r="D893" s="6">
        <v>59.404474541391309</v>
      </c>
      <c r="E893" s="6">
        <v>60.50102913010145</v>
      </c>
      <c r="F893" s="6">
        <v>73.561955381630113</v>
      </c>
      <c r="G893" s="6">
        <v>72.535045309731998</v>
      </c>
    </row>
    <row r="894" spans="3:7" x14ac:dyDescent="0.35">
      <c r="C894" s="6">
        <v>309</v>
      </c>
      <c r="D894" s="6">
        <v>59.307325700233321</v>
      </c>
      <c r="E894" s="6">
        <v>60.388860674282917</v>
      </c>
      <c r="F894" s="6">
        <v>73.478084199382792</v>
      </c>
      <c r="G894" s="6">
        <v>72.445863715611779</v>
      </c>
    </row>
    <row r="895" spans="3:7" x14ac:dyDescent="0.35">
      <c r="C895" s="6">
        <v>308</v>
      </c>
      <c r="D895" s="6">
        <v>59.209755297591414</v>
      </c>
      <c r="E895" s="6">
        <v>60.276194305971622</v>
      </c>
      <c r="F895" s="6">
        <v>73.393827513233802</v>
      </c>
      <c r="G895" s="6">
        <v>72.356268849033967</v>
      </c>
    </row>
    <row r="896" spans="3:7" x14ac:dyDescent="0.35">
      <c r="C896" s="6">
        <v>307</v>
      </c>
      <c r="D896" s="6">
        <v>59.111762068902756</v>
      </c>
      <c r="E896" s="6">
        <v>60.16302850366106</v>
      </c>
      <c r="F896" s="6">
        <v>73.309184122679397</v>
      </c>
      <c r="G896" s="6">
        <v>72.266259416123432</v>
      </c>
    </row>
    <row r="897" spans="3:7" x14ac:dyDescent="0.35">
      <c r="C897" s="6">
        <v>306</v>
      </c>
      <c r="D897" s="6">
        <v>59.013344747755369</v>
      </c>
      <c r="E897" s="6">
        <v>60.049361743574401</v>
      </c>
      <c r="F897" s="6">
        <v>73.224152825393062</v>
      </c>
      <c r="G897" s="6">
        <v>72.175834121030604</v>
      </c>
    </row>
    <row r="898" spans="3:7" x14ac:dyDescent="0.35">
      <c r="C898" s="6">
        <v>305</v>
      </c>
      <c r="D898" s="6">
        <v>58.914502065888094</v>
      </c>
      <c r="E898" s="6">
        <v>59.935192499664488</v>
      </c>
      <c r="F898" s="6">
        <v>73.138732417225583</v>
      </c>
      <c r="G898" s="6">
        <v>72.084991665931483</v>
      </c>
    </row>
    <row r="899" spans="3:7" x14ac:dyDescent="0.35">
      <c r="C899" s="6">
        <v>304</v>
      </c>
      <c r="D899" s="6">
        <v>58.815232753190656</v>
      </c>
      <c r="E899" s="6">
        <v>59.820519243613809</v>
      </c>
      <c r="F899" s="6">
        <v>73.052921692204905</v>
      </c>
      <c r="G899" s="6">
        <v>71.99373075102767</v>
      </c>
    </row>
    <row r="900" spans="3:7" x14ac:dyDescent="0.35">
      <c r="C900" s="6">
        <v>303</v>
      </c>
      <c r="D900" s="6">
        <v>58.715535537703595</v>
      </c>
      <c r="E900" s="6">
        <v>59.705340444834512</v>
      </c>
      <c r="F900" s="6">
        <v>72.966719442536288</v>
      </c>
      <c r="G900" s="6">
        <v>71.902050074546295</v>
      </c>
    </row>
    <row r="901" spans="3:7" x14ac:dyDescent="0.35">
      <c r="C901" s="6">
        <v>302</v>
      </c>
      <c r="D901" s="6">
        <v>58.615409145618351</v>
      </c>
      <c r="E901" s="6">
        <v>59.589654570468461</v>
      </c>
      <c r="F901" s="6">
        <v>72.880124458602197</v>
      </c>
      <c r="G901" s="6">
        <v>71.809948332740106</v>
      </c>
    </row>
    <row r="902" spans="3:7" x14ac:dyDescent="0.35">
      <c r="C902" s="6">
        <v>301</v>
      </c>
      <c r="D902" s="6">
        <v>58.514852301277173</v>
      </c>
      <c r="E902" s="6">
        <v>59.473460085387124</v>
      </c>
      <c r="F902" s="6">
        <v>72.793135528962381</v>
      </c>
      <c r="G902" s="6">
        <v>71.717424219887363</v>
      </c>
    </row>
    <row r="903" spans="3:7" x14ac:dyDescent="0.35">
      <c r="C903" s="6">
        <v>300</v>
      </c>
      <c r="D903" s="6">
        <v>58.413863727173187</v>
      </c>
      <c r="E903" s="6">
        <v>59.35675545219167</v>
      </c>
      <c r="F903" s="6">
        <v>72.705751440353822</v>
      </c>
      <c r="G903" s="6">
        <v>71.62447642829197</v>
      </c>
    </row>
  </sheetData>
  <mergeCells count="6">
    <mergeCell ref="A21:B29"/>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938df3fe-3a50-4c04-82d1-c8d45f842ffe"/>
    <ds:schemaRef ds:uri="http://purl.org/dc/elements/1.1/"/>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Colin Veevers</cp:lastModifiedBy>
  <dcterms:created xsi:type="dcterms:W3CDTF">2009-12-15T16:45:24Z</dcterms:created>
  <dcterms:modified xsi:type="dcterms:W3CDTF">2022-07-29T15:30:29Z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