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<sst xmlns="http://schemas.openxmlformats.org/spreadsheetml/2006/main" count="10" uniqueCount="10">
  <si>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</si>
  <si>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</si>
  <si>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</si>
  <si>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</si>
  <si>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</si>
  <si>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</si>
  <si>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</si>
  <si>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</si>
  <si>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</si>
  <si>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MVL5WA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</si>
</sst>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4.9783371970495253E-2</c:v>
                </c:pt>
                <c:pt idx="1">
                  <c:v>0.19447150684931508</c:v>
                </c:pt>
                <c:pt idx="2">
                  <c:v>0.22515230769230765</c:v>
                </c:pt>
                <c:pt idx="3">
                  <c:v>6.1697513171759748E-2</c:v>
                </c:pt>
                <c:pt idx="4">
                  <c:v>1.9756210115911481</c:v>
                </c:pt>
                <c:pt idx="5">
                  <c:v>8.8823442992623818</c:v>
                </c:pt>
                <c:pt idx="6">
                  <c:v>19.162035047418335</c:v>
                </c:pt>
                <c:pt idx="7">
                  <c:v>31.517178714436248</c:v>
                </c:pt>
                <c:pt idx="8">
                  <c:v>45.107591443624862</c:v>
                </c:pt>
                <c:pt idx="9">
                  <c:v>57.407403983140142</c:v>
                </c:pt>
                <c:pt idx="10">
                  <c:v>65.209808219178072</c:v>
                </c:pt>
                <c:pt idx="11">
                  <c:v>70.051923540569007</c:v>
                </c:pt>
                <c:pt idx="12">
                  <c:v>73.46094942044256</c:v>
                </c:pt>
                <c:pt idx="13">
                  <c:v>76.047932181243411</c:v>
                </c:pt>
                <c:pt idx="14">
                  <c:v>78.137620842992618</c:v>
                </c:pt>
                <c:pt idx="15">
                  <c:v>80.490777913593249</c:v>
                </c:pt>
                <c:pt idx="16">
                  <c:v>82.429876375131727</c:v>
                </c:pt>
                <c:pt idx="17">
                  <c:v>83.952484805057949</c:v>
                </c:pt>
                <c:pt idx="18">
                  <c:v>85.444156564805056</c:v>
                </c:pt>
                <c:pt idx="19">
                  <c:v>86.685578440463644</c:v>
                </c:pt>
                <c:pt idx="20">
                  <c:v>87.685949209694414</c:v>
                </c:pt>
                <c:pt idx="21">
                  <c:v>88.380938503688085</c:v>
                </c:pt>
                <c:pt idx="22">
                  <c:v>89.209229652265549</c:v>
                </c:pt>
                <c:pt idx="23">
                  <c:v>89.666275447839809</c:v>
                </c:pt>
                <c:pt idx="24">
                  <c:v>90.034574984193867</c:v>
                </c:pt>
                <c:pt idx="25">
                  <c:v>89.950485015806109</c:v>
                </c:pt>
                <c:pt idx="26">
                  <c:v>89.873051822971533</c:v>
                </c:pt>
                <c:pt idx="27">
                  <c:v>89.651904847207589</c:v>
                </c:pt>
                <c:pt idx="28">
                  <c:v>89.248812202318234</c:v>
                </c:pt>
                <c:pt idx="29">
                  <c:v>88.735311654373021</c:v>
                </c:pt>
                <c:pt idx="30">
                  <c:v>88.390919873551084</c:v>
                </c:pt>
                <c:pt idx="31">
                  <c:v>87.866749062170697</c:v>
                </c:pt>
                <c:pt idx="32">
                  <c:v>87.271446765015781</c:v>
                </c:pt>
                <c:pt idx="33">
                  <c:v>86.846843076923065</c:v>
                </c:pt>
                <c:pt idx="34">
                  <c:v>86.401102381454166</c:v>
                </c:pt>
                <c:pt idx="35">
                  <c:v>85.88349009483666</c:v>
                </c:pt>
                <c:pt idx="36">
                  <c:v>85.454404615384632</c:v>
                </c:pt>
                <c:pt idx="37">
                  <c:v>84.802823013698628</c:v>
                </c:pt>
                <c:pt idx="38">
                  <c:v>84.142734942044257</c:v>
                </c:pt>
                <c:pt idx="39">
                  <c:v>83.472288809272897</c:v>
                </c:pt>
                <c:pt idx="40">
                  <c:v>82.776416585879872</c:v>
                </c:pt>
                <c:pt idx="41">
                  <c:v>82.123488493150674</c:v>
                </c:pt>
                <c:pt idx="42">
                  <c:v>81.611814878819814</c:v>
                </c:pt>
                <c:pt idx="43">
                  <c:v>80.909684193888296</c:v>
                </c:pt>
                <c:pt idx="44">
                  <c:v>80.293331949420448</c:v>
                </c:pt>
                <c:pt idx="45">
                  <c:v>79.647837344573233</c:v>
                </c:pt>
                <c:pt idx="46">
                  <c:v>79.022613319283451</c:v>
                </c:pt>
                <c:pt idx="47">
                  <c:v>78.439256269757621</c:v>
                </c:pt>
                <c:pt idx="48">
                  <c:v>77.770848556375114</c:v>
                </c:pt>
                <c:pt idx="49">
                  <c:v>77.042363709167546</c:v>
                </c:pt>
                <c:pt idx="50">
                  <c:v>76.312700231822973</c:v>
                </c:pt>
                <c:pt idx="51">
                  <c:v>75.710284236037936</c:v>
                </c:pt>
                <c:pt idx="52">
                  <c:v>75.028991822971548</c:v>
                </c:pt>
                <c:pt idx="53">
                  <c:v>74.376423919915709</c:v>
                </c:pt>
                <c:pt idx="54">
                  <c:v>73.582578533794972</c:v>
                </c:pt>
                <c:pt idx="55">
                  <c:v>72.847260921270504</c:v>
                </c:pt>
                <c:pt idx="56">
                  <c:v>71.861816685232569</c:v>
                </c:pt>
                <c:pt idx="57">
                  <c:v>71.211096932108973</c:v>
                </c:pt>
                <c:pt idx="58">
                  <c:v>70.965810934818592</c:v>
                </c:pt>
                <c:pt idx="59">
                  <c:v>70.812048854433229</c:v>
                </c:pt>
                <c:pt idx="60">
                  <c:v>70.39588237844346</c:v>
                </c:pt>
                <c:pt idx="61">
                  <c:v>70.219012665964172</c:v>
                </c:pt>
                <c:pt idx="62">
                  <c:v>69.651668300466639</c:v>
                </c:pt>
                <c:pt idx="63">
                  <c:v>69.061770582568116</c:v>
                </c:pt>
                <c:pt idx="64">
                  <c:v>68.851475956646084</c:v>
                </c:pt>
                <c:pt idx="65">
                  <c:v>68.806893400572022</c:v>
                </c:pt>
                <c:pt idx="66">
                  <c:v>68.748001589643223</c:v>
                </c:pt>
                <c:pt idx="67">
                  <c:v>69.041496317928633</c:v>
                </c:pt>
                <c:pt idx="68">
                  <c:v>69.260739867529722</c:v>
                </c:pt>
                <c:pt idx="69">
                  <c:v>69.294920520849018</c:v>
                </c:pt>
                <c:pt idx="70">
                  <c:v>69.467814680114401</c:v>
                </c:pt>
                <c:pt idx="71">
                  <c:v>69.438501559536334</c:v>
                </c:pt>
                <c:pt idx="72">
                  <c:v>69.11440168297456</c:v>
                </c:pt>
                <c:pt idx="73">
                  <c:v>68.644557597471007</c:v>
                </c:pt>
                <c:pt idx="74">
                  <c:v>68.140614282703581</c:v>
                </c:pt>
                <c:pt idx="75">
                  <c:v>67.591285145265687</c:v>
                </c:pt>
                <c:pt idx="76">
                  <c:v>67.352517489086253</c:v>
                </c:pt>
                <c:pt idx="77">
                  <c:v>67.04935860605147</c:v>
                </c:pt>
                <c:pt idx="78">
                  <c:v>66.745485819659791</c:v>
                </c:pt>
                <c:pt idx="79">
                  <c:v>66.293167171458677</c:v>
                </c:pt>
                <c:pt idx="80">
                  <c:v>65.929729071202786</c:v>
                </c:pt>
                <c:pt idx="81">
                  <c:v>65.314695164835186</c:v>
                </c:pt>
                <c:pt idx="82">
                  <c:v>64.682596862863164</c:v>
                </c:pt>
                <c:pt idx="83">
                  <c:v>63.962431359325599</c:v>
                </c:pt>
                <c:pt idx="84">
                  <c:v>63.542365768478085</c:v>
                </c:pt>
                <c:pt idx="85">
                  <c:v>63.175650709016999</c:v>
                </c:pt>
                <c:pt idx="86">
                  <c:v>63.133597392744242</c:v>
                </c:pt>
                <c:pt idx="87">
                  <c:v>63.172957293391534</c:v>
                </c:pt>
                <c:pt idx="88">
                  <c:v>63.332031473731753</c:v>
                </c:pt>
                <c:pt idx="89">
                  <c:v>63.18343010687942</c:v>
                </c:pt>
                <c:pt idx="90">
                  <c:v>62.848332048773152</c:v>
                </c:pt>
                <c:pt idx="91">
                  <c:v>62.250343922926383</c:v>
                </c:pt>
                <c:pt idx="92">
                  <c:v>61.687525217522186</c:v>
                </c:pt>
                <c:pt idx="93">
                  <c:v>61.231525389131406</c:v>
                </c:pt>
                <c:pt idx="94">
                  <c:v>60.742866575342461</c:v>
                </c:pt>
                <c:pt idx="95">
                  <c:v>60.262277847358106</c:v>
                </c:pt>
                <c:pt idx="96">
                  <c:v>60.065488992924877</c:v>
                </c:pt>
                <c:pt idx="97">
                  <c:v>60.026258395303316</c:v>
                </c:pt>
                <c:pt idx="98">
                  <c:v>59.947709408399817</c:v>
                </c:pt>
                <c:pt idx="99">
                  <c:v>60.119008577449954</c:v>
                </c:pt>
                <c:pt idx="100">
                  <c:v>60.390823290681915</c:v>
                </c:pt>
                <c:pt idx="101">
                  <c:v>60.489178292939933</c:v>
                </c:pt>
                <c:pt idx="102">
                  <c:v>60.504635261177171</c:v>
                </c:pt>
                <c:pt idx="103">
                  <c:v>60.543944627427365</c:v>
                </c:pt>
                <c:pt idx="104">
                  <c:v>60.28463109438507</c:v>
                </c:pt>
                <c:pt idx="105">
                  <c:v>59.775630167093176</c:v>
                </c:pt>
                <c:pt idx="106">
                  <c:v>59.06760883335842</c:v>
                </c:pt>
                <c:pt idx="107">
                  <c:v>58.199539158813792</c:v>
                </c:pt>
                <c:pt idx="108">
                  <c:v>57.363217721962975</c:v>
                </c:pt>
                <c:pt idx="109">
                  <c:v>56.8720457261403</c:v>
                </c:pt>
                <c:pt idx="110">
                  <c:v>56.463835758693364</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F20" sqref="F20"/>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4.9783371970495253E-2</v>
      </c>
      <c r="E3" s="5"/>
      <c r="F3" s="5"/>
    </row>
    <row r="4" spans="1:6" x14ac:dyDescent="0.25">
      <c r="A4" s="7"/>
      <c r="B4" s="7"/>
      <c r="C4" s="11">
        <v>310</v>
      </c>
      <c r="D4" s="13">
        <v>0.19447150684931508</v>
      </c>
      <c r="E4" s="5"/>
      <c r="F4" s="5"/>
    </row>
    <row r="5" spans="1:6" x14ac:dyDescent="0.25">
      <c r="A5" s="7"/>
      <c r="B5" s="7"/>
      <c r="C5" s="11">
        <v>320</v>
      </c>
      <c r="D5" s="13">
        <v>0.22515230769230765</v>
      </c>
      <c r="E5" s="5"/>
      <c r="F5" s="5"/>
    </row>
    <row r="6" spans="1:6" x14ac:dyDescent="0.25">
      <c r="A6" s="7"/>
      <c r="B6" s="7"/>
      <c r="C6" s="11">
        <v>330</v>
      </c>
      <c r="D6" s="13">
        <v>6.1697513171759748E-2</v>
      </c>
      <c r="E6" s="5"/>
      <c r="F6" s="5"/>
    </row>
    <row r="7" spans="1:6" x14ac:dyDescent="0.25">
      <c r="A7" s="8" t="s">
        <v>2</v>
      </c>
      <c r="B7" s="8"/>
      <c r="C7" s="11">
        <v>340</v>
      </c>
      <c r="D7" s="13">
        <v>1.9756210115911481</v>
      </c>
      <c r="E7" s="5"/>
      <c r="F7" s="5"/>
    </row>
    <row r="8" spans="1:6" ht="15" customHeight="1" x14ac:dyDescent="0.25">
      <c r="A8" s="9" t="s">
        <v>6</v>
      </c>
      <c r="B8" s="9"/>
      <c r="C8" s="11">
        <v>350</v>
      </c>
      <c r="D8" s="13">
        <v>8.8823442992623818</v>
      </c>
      <c r="E8" s="5"/>
      <c r="F8" s="5"/>
    </row>
    <row r="9" spans="1:6" x14ac:dyDescent="0.25">
      <c r="A9" s="9"/>
      <c r="B9" s="9"/>
      <c r="C9" s="11">
        <v>360</v>
      </c>
      <c r="D9" s="13">
        <v>19.162035047418335</v>
      </c>
      <c r="E9" s="5"/>
      <c r="F9" s="5"/>
    </row>
    <row r="10" spans="1:6" x14ac:dyDescent="0.25">
      <c r="A10" s="2" t="s">
        <v>1</v>
      </c>
      <c r="B10" s="12" t="s">
        <v>9</v>
      </c>
      <c r="C10" s="11">
        <v>370</v>
      </c>
      <c r="D10" s="13">
        <v>31.517178714436248</v>
      </c>
      <c r="E10" s="5"/>
      <c r="F10" s="5"/>
    </row>
    <row r="11" spans="1:6" x14ac:dyDescent="0.25">
      <c r="A11" s="10" t="s">
        <v>4</v>
      </c>
      <c r="B11" s="10"/>
      <c r="C11" s="11">
        <v>380</v>
      </c>
      <c r="D11" s="13">
        <v>45.107591443624862</v>
      </c>
      <c r="E11" s="5"/>
      <c r="F11" s="5"/>
    </row>
    <row r="12" spans="1:6" x14ac:dyDescent="0.25">
      <c r="A12" s="10"/>
      <c r="B12" s="10"/>
      <c r="C12" s="11">
        <v>390</v>
      </c>
      <c r="D12" s="13">
        <v>57.407403983140142</v>
      </c>
      <c r="E12" s="5"/>
      <c r="F12" s="5"/>
    </row>
    <row r="13" spans="1:6" x14ac:dyDescent="0.25">
      <c r="A13" s="10"/>
      <c r="B13" s="10"/>
      <c r="C13" s="11">
        <v>400</v>
      </c>
      <c r="D13" s="13">
        <v>65.209808219178072</v>
      </c>
      <c r="E13" s="5"/>
      <c r="F13" s="5"/>
    </row>
    <row r="14" spans="1:6" x14ac:dyDescent="0.25">
      <c r="A14" s="10"/>
      <c r="B14" s="10"/>
      <c r="C14" s="11">
        <v>410</v>
      </c>
      <c r="D14" s="13">
        <v>70.051923540569007</v>
      </c>
      <c r="E14" s="5"/>
      <c r="F14" s="5"/>
    </row>
    <row r="15" spans="1:6" x14ac:dyDescent="0.25">
      <c r="A15" s="10"/>
      <c r="B15" s="10"/>
      <c r="C15" s="11">
        <v>420</v>
      </c>
      <c r="D15" s="13">
        <v>73.46094942044256</v>
      </c>
      <c r="E15" s="5"/>
      <c r="F15" s="5"/>
    </row>
    <row r="16" spans="1:6" x14ac:dyDescent="0.25">
      <c r="A16" s="10"/>
      <c r="B16" s="10"/>
      <c r="C16" s="11">
        <v>430</v>
      </c>
      <c r="D16" s="13">
        <v>76.047932181243411</v>
      </c>
      <c r="E16" s="5"/>
      <c r="F16" s="5"/>
    </row>
    <row r="17" spans="1:6" ht="15" customHeight="1" x14ac:dyDescent="0.25">
      <c r="A17" s="10" t="s">
        <v>5</v>
      </c>
      <c r="B17" s="10"/>
      <c r="C17" s="11">
        <v>440</v>
      </c>
      <c r="D17" s="13">
        <v>78.137620842992618</v>
      </c>
      <c r="E17" s="5"/>
      <c r="F17" s="5"/>
    </row>
    <row r="18" spans="1:6" x14ac:dyDescent="0.25">
      <c r="A18" s="10"/>
      <c r="B18" s="10"/>
      <c r="C18" s="11">
        <v>450</v>
      </c>
      <c r="D18" s="13">
        <v>80.490777913593249</v>
      </c>
      <c r="E18" s="5"/>
      <c r="F18" s="5"/>
    </row>
    <row r="19" spans="1:6" x14ac:dyDescent="0.25">
      <c r="A19" s="10"/>
      <c r="B19" s="10"/>
      <c r="C19" s="11">
        <v>460</v>
      </c>
      <c r="D19" s="13">
        <v>82.429876375131727</v>
      </c>
      <c r="E19" s="5"/>
      <c r="F19" s="5"/>
    </row>
    <row r="20" spans="1:6" x14ac:dyDescent="0.25">
      <c r="A20" t="s">
        <v>3</v>
      </c>
      <c r="C20" s="11">
        <v>470</v>
      </c>
      <c r="D20" s="13">
        <v>83.952484805057949</v>
      </c>
      <c r="E20" s="5"/>
      <c r="F20" s="5"/>
    </row>
    <row r="21" spans="1:6" x14ac:dyDescent="0.25">
      <c r="A21" s="6"/>
      <c r="B21" s="6"/>
      <c r="C21" s="11">
        <v>480</v>
      </c>
      <c r="D21" s="13">
        <v>85.444156564805056</v>
      </c>
      <c r="E21" s="5"/>
      <c r="F21" s="5"/>
    </row>
    <row r="22" spans="1:6" x14ac:dyDescent="0.25">
      <c r="A22" s="6"/>
      <c r="B22" s="6"/>
      <c r="C22" s="11">
        <v>490</v>
      </c>
      <c r="D22" s="13">
        <v>86.685578440463644</v>
      </c>
      <c r="E22" s="5"/>
      <c r="F22" s="5"/>
    </row>
    <row r="23" spans="1:6" x14ac:dyDescent="0.25">
      <c r="A23" s="6"/>
      <c r="B23" s="6"/>
      <c r="C23" s="11">
        <v>500</v>
      </c>
      <c r="D23" s="13">
        <v>87.685949209694414</v>
      </c>
      <c r="E23" s="5"/>
      <c r="F23" s="5"/>
    </row>
    <row r="24" spans="1:6" x14ac:dyDescent="0.25">
      <c r="C24" s="11">
        <v>510</v>
      </c>
      <c r="D24" s="13">
        <v>88.380938503688085</v>
      </c>
      <c r="E24" s="5"/>
      <c r="F24" s="5"/>
    </row>
    <row r="25" spans="1:6" x14ac:dyDescent="0.25">
      <c r="C25" s="11">
        <v>520</v>
      </c>
      <c r="D25" s="13">
        <v>89.209229652265549</v>
      </c>
      <c r="E25" s="5"/>
      <c r="F25" s="5"/>
    </row>
    <row r="26" spans="1:6" x14ac:dyDescent="0.25">
      <c r="C26" s="11">
        <v>530</v>
      </c>
      <c r="D26" s="13">
        <v>89.666275447839809</v>
      </c>
      <c r="E26" s="5"/>
      <c r="F26" s="5"/>
    </row>
    <row r="27" spans="1:6" x14ac:dyDescent="0.25">
      <c r="C27" s="11">
        <v>540</v>
      </c>
      <c r="D27" s="13">
        <v>90.034574984193867</v>
      </c>
      <c r="E27" s="5"/>
      <c r="F27" s="5"/>
    </row>
    <row r="28" spans="1:6" x14ac:dyDescent="0.25">
      <c r="C28" s="11">
        <v>550</v>
      </c>
      <c r="D28" s="13">
        <v>89.950485015806109</v>
      </c>
      <c r="E28" s="5"/>
      <c r="F28" s="5"/>
    </row>
    <row r="29" spans="1:6" x14ac:dyDescent="0.25">
      <c r="C29" s="11">
        <v>560</v>
      </c>
      <c r="D29" s="13">
        <v>89.873051822971533</v>
      </c>
      <c r="E29" s="5"/>
      <c r="F29" s="5"/>
    </row>
    <row r="30" spans="1:6" x14ac:dyDescent="0.25">
      <c r="C30" s="11">
        <v>570</v>
      </c>
      <c r="D30" s="13">
        <v>89.651904847207589</v>
      </c>
      <c r="E30" s="5"/>
      <c r="F30" s="5"/>
    </row>
    <row r="31" spans="1:6" x14ac:dyDescent="0.25">
      <c r="C31" s="11">
        <v>580</v>
      </c>
      <c r="D31" s="13">
        <v>89.248812202318234</v>
      </c>
      <c r="E31" s="5"/>
      <c r="F31" s="5"/>
    </row>
    <row r="32" spans="1:6" x14ac:dyDescent="0.25">
      <c r="C32" s="11">
        <v>590</v>
      </c>
      <c r="D32" s="13">
        <v>88.735311654373021</v>
      </c>
      <c r="E32" s="5"/>
      <c r="F32" s="5"/>
    </row>
    <row r="33" spans="3:6" x14ac:dyDescent="0.25">
      <c r="C33" s="11">
        <v>600</v>
      </c>
      <c r="D33" s="13">
        <v>88.390919873551084</v>
      </c>
      <c r="E33" s="5"/>
      <c r="F33" s="5"/>
    </row>
    <row r="34" spans="3:6" x14ac:dyDescent="0.25">
      <c r="C34" s="11">
        <v>610</v>
      </c>
      <c r="D34" s="13">
        <v>87.866749062170697</v>
      </c>
      <c r="E34" s="5"/>
      <c r="F34" s="5"/>
    </row>
    <row r="35" spans="3:6" x14ac:dyDescent="0.25">
      <c r="C35" s="11">
        <v>620</v>
      </c>
      <c r="D35" s="13">
        <v>87.271446765015781</v>
      </c>
      <c r="E35" s="5"/>
      <c r="F35" s="5"/>
    </row>
    <row r="36" spans="3:6" x14ac:dyDescent="0.25">
      <c r="C36" s="11">
        <v>630</v>
      </c>
      <c r="D36" s="13">
        <v>86.846843076923065</v>
      </c>
      <c r="E36" s="5"/>
      <c r="F36" s="5"/>
    </row>
    <row r="37" spans="3:6" x14ac:dyDescent="0.25">
      <c r="C37" s="11">
        <v>640</v>
      </c>
      <c r="D37" s="13">
        <v>86.401102381454166</v>
      </c>
      <c r="E37" s="5"/>
      <c r="F37" s="5"/>
    </row>
    <row r="38" spans="3:6" x14ac:dyDescent="0.25">
      <c r="C38" s="11">
        <v>650</v>
      </c>
      <c r="D38" s="13">
        <v>85.88349009483666</v>
      </c>
      <c r="E38" s="5"/>
      <c r="F38" s="5"/>
    </row>
    <row r="39" spans="3:6" x14ac:dyDescent="0.25">
      <c r="C39" s="11">
        <v>660</v>
      </c>
      <c r="D39" s="13">
        <v>85.454404615384632</v>
      </c>
      <c r="E39" s="5"/>
      <c r="F39" s="5"/>
    </row>
    <row r="40" spans="3:6" x14ac:dyDescent="0.25">
      <c r="C40" s="11">
        <v>670</v>
      </c>
      <c r="D40" s="13">
        <v>84.802823013698628</v>
      </c>
      <c r="E40" s="5"/>
      <c r="F40" s="5"/>
    </row>
    <row r="41" spans="3:6" x14ac:dyDescent="0.25">
      <c r="C41" s="11">
        <v>680</v>
      </c>
      <c r="D41" s="13">
        <v>84.142734942044257</v>
      </c>
      <c r="E41" s="5"/>
      <c r="F41" s="5"/>
    </row>
    <row r="42" spans="3:6" x14ac:dyDescent="0.25">
      <c r="C42" s="11">
        <v>690</v>
      </c>
      <c r="D42" s="13">
        <v>83.472288809272897</v>
      </c>
      <c r="E42" s="5"/>
      <c r="F42" s="5"/>
    </row>
    <row r="43" spans="3:6" x14ac:dyDescent="0.25">
      <c r="C43" s="11">
        <v>700</v>
      </c>
      <c r="D43" s="13">
        <v>82.776416585879872</v>
      </c>
      <c r="E43" s="5"/>
      <c r="F43" s="5"/>
    </row>
    <row r="44" spans="3:6" x14ac:dyDescent="0.25">
      <c r="C44" s="11">
        <v>710</v>
      </c>
      <c r="D44" s="13">
        <v>82.123488493150674</v>
      </c>
      <c r="E44" s="5"/>
      <c r="F44" s="5"/>
    </row>
    <row r="45" spans="3:6" x14ac:dyDescent="0.25">
      <c r="C45" s="11">
        <v>720</v>
      </c>
      <c r="D45" s="13">
        <v>81.611814878819814</v>
      </c>
      <c r="E45" s="5"/>
      <c r="F45" s="5"/>
    </row>
    <row r="46" spans="3:6" x14ac:dyDescent="0.25">
      <c r="C46" s="11">
        <v>730</v>
      </c>
      <c r="D46" s="13">
        <v>80.909684193888296</v>
      </c>
      <c r="E46" s="5"/>
      <c r="F46" s="5"/>
    </row>
    <row r="47" spans="3:6" x14ac:dyDescent="0.25">
      <c r="C47" s="11">
        <v>740</v>
      </c>
      <c r="D47" s="13">
        <v>80.293331949420448</v>
      </c>
      <c r="E47" s="5"/>
      <c r="F47" s="5"/>
    </row>
    <row r="48" spans="3:6" x14ac:dyDescent="0.25">
      <c r="C48" s="11">
        <v>750</v>
      </c>
      <c r="D48" s="13">
        <v>79.647837344573233</v>
      </c>
      <c r="E48" s="5"/>
      <c r="F48" s="5"/>
    </row>
    <row r="49" spans="3:6" x14ac:dyDescent="0.25">
      <c r="C49" s="11">
        <v>760</v>
      </c>
      <c r="D49" s="13">
        <v>79.022613319283451</v>
      </c>
      <c r="E49" s="5"/>
      <c r="F49" s="5"/>
    </row>
    <row r="50" spans="3:6" x14ac:dyDescent="0.25">
      <c r="C50" s="11">
        <v>770</v>
      </c>
      <c r="D50" s="13">
        <v>78.439256269757621</v>
      </c>
      <c r="E50" s="5"/>
      <c r="F50" s="5"/>
    </row>
    <row r="51" spans="3:6" x14ac:dyDescent="0.25">
      <c r="C51" s="11">
        <v>780</v>
      </c>
      <c r="D51" s="13">
        <v>77.770848556375114</v>
      </c>
      <c r="E51" s="5"/>
      <c r="F51" s="5"/>
    </row>
    <row r="52" spans="3:6" x14ac:dyDescent="0.25">
      <c r="C52" s="11">
        <v>790</v>
      </c>
      <c r="D52" s="13">
        <v>77.042363709167546</v>
      </c>
      <c r="E52" s="5"/>
      <c r="F52" s="5"/>
    </row>
    <row r="53" spans="3:6" x14ac:dyDescent="0.25">
      <c r="C53" s="11">
        <v>800</v>
      </c>
      <c r="D53" s="13">
        <v>76.312700231822973</v>
      </c>
      <c r="E53" s="5"/>
      <c r="F53" s="5"/>
    </row>
    <row r="54" spans="3:6" x14ac:dyDescent="0.25">
      <c r="C54" s="11">
        <v>810</v>
      </c>
      <c r="D54" s="13">
        <v>75.710284236037936</v>
      </c>
      <c r="E54" s="5"/>
      <c r="F54" s="5"/>
    </row>
    <row r="55" spans="3:6" x14ac:dyDescent="0.25">
      <c r="C55" s="11">
        <v>820</v>
      </c>
      <c r="D55" s="13">
        <v>75.028991822971548</v>
      </c>
      <c r="E55" s="5"/>
      <c r="F55" s="5"/>
    </row>
    <row r="56" spans="3:6" x14ac:dyDescent="0.25">
      <c r="C56" s="11">
        <v>830</v>
      </c>
      <c r="D56" s="13">
        <v>74.376423919915709</v>
      </c>
      <c r="E56" s="5"/>
      <c r="F56" s="5"/>
    </row>
    <row r="57" spans="3:6" x14ac:dyDescent="0.25">
      <c r="C57" s="11">
        <v>840</v>
      </c>
      <c r="D57" s="13">
        <v>73.582578533794972</v>
      </c>
      <c r="E57" s="5"/>
      <c r="F57" s="5"/>
    </row>
    <row r="58" spans="3:6" x14ac:dyDescent="0.25">
      <c r="C58" s="11">
        <v>850</v>
      </c>
      <c r="D58" s="13">
        <v>72.847260921270504</v>
      </c>
      <c r="E58" s="5"/>
      <c r="F58" s="5"/>
    </row>
    <row r="59" spans="3:6" x14ac:dyDescent="0.25">
      <c r="C59" s="11">
        <v>860</v>
      </c>
      <c r="D59" s="13">
        <v>71.861816685232569</v>
      </c>
      <c r="E59" s="5"/>
      <c r="F59" s="5"/>
    </row>
    <row r="60" spans="3:6" x14ac:dyDescent="0.25">
      <c r="C60" s="11">
        <v>870</v>
      </c>
      <c r="D60" s="13">
        <v>71.211096932108973</v>
      </c>
      <c r="E60" s="5"/>
      <c r="F60" s="5"/>
    </row>
    <row r="61" spans="3:6" x14ac:dyDescent="0.25">
      <c r="C61" s="11">
        <v>880</v>
      </c>
      <c r="D61" s="13">
        <v>70.965810934818592</v>
      </c>
      <c r="E61" s="5"/>
      <c r="F61" s="5"/>
    </row>
    <row r="62" spans="3:6" x14ac:dyDescent="0.25">
      <c r="C62" s="11">
        <v>890</v>
      </c>
      <c r="D62" s="13">
        <v>70.812048854433229</v>
      </c>
      <c r="E62" s="5"/>
      <c r="F62" s="5"/>
    </row>
    <row r="63" spans="3:6" x14ac:dyDescent="0.25">
      <c r="C63" s="11">
        <v>900</v>
      </c>
      <c r="D63" s="13">
        <v>70.39588237844346</v>
      </c>
      <c r="E63" s="5"/>
      <c r="F63" s="5"/>
    </row>
    <row r="64" spans="3:6" x14ac:dyDescent="0.25">
      <c r="C64" s="11">
        <v>910</v>
      </c>
      <c r="D64" s="13">
        <v>70.219012665964172</v>
      </c>
      <c r="E64" s="5"/>
      <c r="F64" s="5"/>
    </row>
    <row r="65" spans="3:6" x14ac:dyDescent="0.25">
      <c r="C65" s="11">
        <v>920</v>
      </c>
      <c r="D65" s="13">
        <v>69.651668300466639</v>
      </c>
      <c r="E65" s="5"/>
      <c r="F65" s="5"/>
    </row>
    <row r="66" spans="3:6" x14ac:dyDescent="0.25">
      <c r="C66" s="11">
        <v>930</v>
      </c>
      <c r="D66" s="13">
        <v>69.061770582568116</v>
      </c>
      <c r="E66" s="5"/>
      <c r="F66" s="5"/>
    </row>
    <row r="67" spans="3:6" x14ac:dyDescent="0.25">
      <c r="C67" s="11">
        <v>940</v>
      </c>
      <c r="D67" s="13">
        <v>68.851475956646084</v>
      </c>
      <c r="E67" s="5"/>
      <c r="F67" s="5"/>
    </row>
    <row r="68" spans="3:6" x14ac:dyDescent="0.25">
      <c r="C68" s="11">
        <v>950</v>
      </c>
      <c r="D68" s="13">
        <v>68.806893400572022</v>
      </c>
      <c r="E68" s="5"/>
      <c r="F68" s="5"/>
    </row>
    <row r="69" spans="3:6" x14ac:dyDescent="0.25">
      <c r="C69" s="11">
        <v>960</v>
      </c>
      <c r="D69" s="13">
        <v>68.748001589643223</v>
      </c>
      <c r="E69" s="5"/>
      <c r="F69" s="5"/>
    </row>
    <row r="70" spans="3:6" x14ac:dyDescent="0.25">
      <c r="C70" s="11">
        <v>970</v>
      </c>
      <c r="D70" s="13">
        <v>69.041496317928633</v>
      </c>
      <c r="E70" s="5"/>
      <c r="F70" s="5"/>
    </row>
    <row r="71" spans="3:6" x14ac:dyDescent="0.25">
      <c r="C71" s="11">
        <v>980</v>
      </c>
      <c r="D71" s="13">
        <v>69.260739867529722</v>
      </c>
      <c r="E71" s="5"/>
      <c r="F71" s="5"/>
    </row>
    <row r="72" spans="3:6" x14ac:dyDescent="0.25">
      <c r="C72" s="11">
        <v>990</v>
      </c>
      <c r="D72" s="13">
        <v>69.294920520849018</v>
      </c>
      <c r="E72" s="5"/>
      <c r="F72" s="5"/>
    </row>
    <row r="73" spans="3:6" x14ac:dyDescent="0.25">
      <c r="C73" s="11">
        <v>1000</v>
      </c>
      <c r="D73" s="13">
        <v>69.467814680114401</v>
      </c>
      <c r="E73" s="5"/>
      <c r="F73" s="5"/>
    </row>
    <row r="74" spans="3:6" x14ac:dyDescent="0.25">
      <c r="C74" s="11">
        <v>1010</v>
      </c>
      <c r="D74" s="13">
        <v>69.438501559536334</v>
      </c>
      <c r="E74" s="5"/>
      <c r="F74" s="5"/>
    </row>
    <row r="75" spans="3:6" x14ac:dyDescent="0.25">
      <c r="C75" s="11">
        <v>1020</v>
      </c>
      <c r="D75" s="13">
        <v>69.11440168297456</v>
      </c>
      <c r="E75" s="5"/>
      <c r="F75" s="5"/>
    </row>
    <row r="76" spans="3:6" x14ac:dyDescent="0.25">
      <c r="C76" s="11">
        <v>1030</v>
      </c>
      <c r="D76" s="13">
        <v>68.644557597471007</v>
      </c>
      <c r="E76" s="5"/>
      <c r="F76" s="5"/>
    </row>
    <row r="77" spans="3:6" x14ac:dyDescent="0.25">
      <c r="C77" s="11">
        <v>1040</v>
      </c>
      <c r="D77" s="13">
        <v>68.140614282703581</v>
      </c>
      <c r="E77" s="5"/>
      <c r="F77" s="5"/>
    </row>
    <row r="78" spans="3:6" x14ac:dyDescent="0.25">
      <c r="C78" s="11">
        <v>1050</v>
      </c>
      <c r="D78" s="13">
        <v>67.591285145265687</v>
      </c>
      <c r="E78" s="5"/>
      <c r="F78" s="5"/>
    </row>
    <row r="79" spans="3:6" x14ac:dyDescent="0.25">
      <c r="C79" s="11">
        <v>1060</v>
      </c>
      <c r="D79" s="13">
        <v>67.352517489086253</v>
      </c>
      <c r="E79" s="5"/>
      <c r="F79" s="5"/>
    </row>
    <row r="80" spans="3:6" x14ac:dyDescent="0.25">
      <c r="C80" s="11">
        <v>1070</v>
      </c>
      <c r="D80" s="13">
        <v>67.04935860605147</v>
      </c>
      <c r="E80" s="5"/>
      <c r="F80" s="5"/>
    </row>
    <row r="81" spans="3:6" x14ac:dyDescent="0.25">
      <c r="C81" s="11">
        <v>1080</v>
      </c>
      <c r="D81" s="13">
        <v>66.745485819659791</v>
      </c>
      <c r="E81" s="5"/>
      <c r="F81" s="5"/>
    </row>
    <row r="82" spans="3:6" x14ac:dyDescent="0.25">
      <c r="C82" s="11">
        <v>1090</v>
      </c>
      <c r="D82" s="13">
        <v>66.293167171458677</v>
      </c>
      <c r="E82" s="5"/>
      <c r="F82" s="5"/>
    </row>
    <row r="83" spans="3:6" x14ac:dyDescent="0.25">
      <c r="C83" s="11">
        <v>1100</v>
      </c>
      <c r="D83" s="13">
        <v>65.929729071202786</v>
      </c>
      <c r="E83" s="5"/>
      <c r="F83" s="5"/>
    </row>
    <row r="84" spans="3:6" x14ac:dyDescent="0.25">
      <c r="C84" s="11">
        <v>1110</v>
      </c>
      <c r="D84" s="13">
        <v>65.314695164835186</v>
      </c>
      <c r="E84" s="5"/>
      <c r="F84" s="5"/>
    </row>
    <row r="85" spans="3:6" x14ac:dyDescent="0.25">
      <c r="C85" s="11">
        <v>1120</v>
      </c>
      <c r="D85" s="13">
        <v>64.682596862863164</v>
      </c>
      <c r="E85" s="5"/>
      <c r="F85" s="5"/>
    </row>
    <row r="86" spans="3:6" x14ac:dyDescent="0.25">
      <c r="C86" s="11">
        <v>1130</v>
      </c>
      <c r="D86" s="13">
        <v>63.962431359325599</v>
      </c>
      <c r="E86" s="5"/>
      <c r="F86" s="5"/>
    </row>
    <row r="87" spans="3:6" x14ac:dyDescent="0.25">
      <c r="C87" s="11">
        <v>1140</v>
      </c>
      <c r="D87" s="13">
        <v>63.542365768478085</v>
      </c>
      <c r="E87" s="5"/>
      <c r="F87" s="5"/>
    </row>
    <row r="88" spans="3:6" x14ac:dyDescent="0.25">
      <c r="C88" s="11">
        <v>1150</v>
      </c>
      <c r="D88" s="13">
        <v>63.175650709016999</v>
      </c>
      <c r="E88" s="5"/>
      <c r="F88" s="5"/>
    </row>
    <row r="89" spans="3:6" x14ac:dyDescent="0.25">
      <c r="C89" s="11">
        <v>1160</v>
      </c>
      <c r="D89" s="13">
        <v>63.133597392744242</v>
      </c>
      <c r="E89" s="5"/>
      <c r="F89" s="5"/>
    </row>
    <row r="90" spans="3:6" x14ac:dyDescent="0.25">
      <c r="C90" s="11">
        <v>1170</v>
      </c>
      <c r="D90" s="13">
        <v>63.172957293391534</v>
      </c>
      <c r="E90" s="5"/>
      <c r="F90" s="5"/>
    </row>
    <row r="91" spans="3:6" x14ac:dyDescent="0.25">
      <c r="C91" s="11">
        <v>1180</v>
      </c>
      <c r="D91" s="13">
        <v>63.332031473731753</v>
      </c>
      <c r="E91" s="5"/>
      <c r="F91" s="5"/>
    </row>
    <row r="92" spans="3:6" x14ac:dyDescent="0.25">
      <c r="C92" s="11">
        <v>1190</v>
      </c>
      <c r="D92" s="13">
        <v>63.18343010687942</v>
      </c>
      <c r="E92" s="5"/>
      <c r="F92" s="5"/>
    </row>
    <row r="93" spans="3:6" x14ac:dyDescent="0.25">
      <c r="C93" s="11">
        <v>1200</v>
      </c>
      <c r="D93" s="13">
        <v>62.848332048773152</v>
      </c>
      <c r="E93" s="1"/>
      <c r="F93" s="1"/>
    </row>
    <row r="94" spans="3:6" x14ac:dyDescent="0.25">
      <c r="C94" s="11">
        <v>1210</v>
      </c>
      <c r="D94" s="13">
        <v>62.250343922926383</v>
      </c>
      <c r="E94" s="1"/>
      <c r="F94" s="1"/>
    </row>
    <row r="95" spans="3:6" x14ac:dyDescent="0.25">
      <c r="C95" s="11">
        <v>1220</v>
      </c>
      <c r="D95" s="13">
        <v>61.687525217522186</v>
      </c>
      <c r="E95" s="1"/>
      <c r="F95" s="1"/>
    </row>
    <row r="96" spans="3:6" x14ac:dyDescent="0.25">
      <c r="C96" s="11">
        <v>1230</v>
      </c>
      <c r="D96" s="13">
        <v>61.231525389131406</v>
      </c>
      <c r="E96" s="1"/>
      <c r="F96" s="1"/>
    </row>
    <row r="97" spans="3:6" x14ac:dyDescent="0.25">
      <c r="C97" s="11">
        <v>1240</v>
      </c>
      <c r="D97" s="13">
        <v>60.742866575342461</v>
      </c>
      <c r="E97" s="1"/>
      <c r="F97" s="1"/>
    </row>
    <row r="98" spans="3:6" x14ac:dyDescent="0.25">
      <c r="C98" s="11">
        <v>1250</v>
      </c>
      <c r="D98" s="13">
        <v>60.262277847358106</v>
      </c>
      <c r="E98" s="1"/>
      <c r="F98" s="1"/>
    </row>
    <row r="99" spans="3:6" x14ac:dyDescent="0.25">
      <c r="C99" s="11">
        <v>1260</v>
      </c>
      <c r="D99" s="13">
        <v>60.065488992924877</v>
      </c>
      <c r="E99" s="1"/>
      <c r="F99" s="1"/>
    </row>
    <row r="100" spans="3:6" x14ac:dyDescent="0.25">
      <c r="C100" s="11">
        <v>1270</v>
      </c>
      <c r="D100" s="13">
        <v>60.026258395303316</v>
      </c>
      <c r="E100" s="1"/>
      <c r="F100" s="1"/>
    </row>
    <row r="101" spans="3:6" x14ac:dyDescent="0.25">
      <c r="C101" s="11">
        <v>1280</v>
      </c>
      <c r="D101" s="13">
        <v>59.947709408399817</v>
      </c>
      <c r="E101" s="1"/>
      <c r="F101" s="1"/>
    </row>
    <row r="102" spans="3:6" x14ac:dyDescent="0.25">
      <c r="C102" s="11">
        <v>1290</v>
      </c>
      <c r="D102" s="13">
        <v>60.119008577449954</v>
      </c>
      <c r="E102" s="1"/>
      <c r="F102" s="1"/>
    </row>
    <row r="103" spans="3:6" x14ac:dyDescent="0.25">
      <c r="C103" s="11">
        <v>1300</v>
      </c>
      <c r="D103" s="13">
        <v>60.390823290681915</v>
      </c>
      <c r="E103" s="1"/>
      <c r="F103" s="1"/>
    </row>
    <row r="104" spans="3:6" x14ac:dyDescent="0.25">
      <c r="C104" s="11">
        <v>1310</v>
      </c>
      <c r="D104" s="13">
        <v>60.489178292939933</v>
      </c>
      <c r="E104" s="1"/>
      <c r="F104" s="1"/>
    </row>
    <row r="105" spans="3:6" x14ac:dyDescent="0.25">
      <c r="C105" s="11">
        <v>1320</v>
      </c>
      <c r="D105" s="13">
        <v>60.504635261177171</v>
      </c>
      <c r="E105" s="1"/>
      <c r="F105" s="1"/>
    </row>
    <row r="106" spans="3:6" x14ac:dyDescent="0.25">
      <c r="C106" s="11">
        <v>1330</v>
      </c>
      <c r="D106" s="13">
        <v>60.543944627427365</v>
      </c>
      <c r="E106" s="1"/>
      <c r="F106" s="1"/>
    </row>
    <row r="107" spans="3:6" x14ac:dyDescent="0.25">
      <c r="C107" s="11">
        <v>1340</v>
      </c>
      <c r="D107" s="13">
        <v>60.28463109438507</v>
      </c>
      <c r="E107" s="1"/>
      <c r="F107" s="1"/>
    </row>
    <row r="108" spans="3:6" x14ac:dyDescent="0.25">
      <c r="C108" s="11">
        <v>1350</v>
      </c>
      <c r="D108" s="13">
        <v>59.775630167093176</v>
      </c>
      <c r="E108" s="1"/>
      <c r="F108" s="1"/>
    </row>
    <row r="109" spans="3:6" x14ac:dyDescent="0.25">
      <c r="C109" s="11">
        <v>1360</v>
      </c>
      <c r="D109" s="13">
        <v>59.06760883335842</v>
      </c>
      <c r="E109" s="1"/>
      <c r="F109" s="1"/>
    </row>
    <row r="110" spans="3:6" x14ac:dyDescent="0.25">
      <c r="C110" s="11">
        <v>1370</v>
      </c>
      <c r="D110" s="13">
        <v>58.199539158813792</v>
      </c>
      <c r="E110" s="1"/>
      <c r="F110" s="1"/>
    </row>
    <row r="111" spans="3:6" x14ac:dyDescent="0.25">
      <c r="C111" s="11">
        <v>1380</v>
      </c>
      <c r="D111" s="13">
        <v>57.363217721962975</v>
      </c>
      <c r="E111" s="1"/>
      <c r="F111" s="1"/>
    </row>
    <row r="112" spans="3:6" x14ac:dyDescent="0.25">
      <c r="C112" s="11">
        <v>1390</v>
      </c>
      <c r="D112" s="13">
        <v>56.8720457261403</v>
      </c>
      <c r="E112" s="1"/>
      <c r="F112" s="1"/>
    </row>
    <row r="113" spans="3:6" x14ac:dyDescent="0.25">
      <c r="C113" s="11">
        <v>1400</v>
      </c>
      <c r="D113" s="13">
        <v>56.463835758693364</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purl.org/dc/terms/"/>
    <ds:schemaRef ds:uri="http://schemas.microsoft.com/office/2006/documentManagement/types"/>
    <ds:schemaRef ds:uri="938df3fe-3a50-4c04-82d1-c8d45f842ffe"/>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