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10" documentId="13_ncr:1_{5A24A1AF-F7EB-4C28-942D-8DDAE01270AB}" xr6:coauthVersionLast="47" xr6:coauthVersionMax="47" xr10:uidLastSave="{E05E36F2-3ABD-42B3-95E7-66E41CF8807C}"/>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<sst xmlns="http://schemas.openxmlformats.org/spreadsheetml/2006/main" count="10" uniqueCount="10">
  <si>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</si>
  <si>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</si>
  <si>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</si>
  <si>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</si>
  <si>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</si>
  <si>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</si>
  <si>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</si>
  <si>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LEDBW1B Spectrum</t>
  </si>
  <si>
    <t>LEDBW1B</t>
  </si>
  <si>
    <t>455 nm, 180 mW (Min) 30 mm Cage-Compatible Diffuse LED Backlight, 1000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</si>
</sst>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0100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LEDBW1B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0100A3"/>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General</c:formatCode>
                <c:ptCount val="3648"/>
                <c:pt idx="0" formatCode="0.00E+00">
                  <c:v>7.3945E-4</c:v>
                </c:pt>
                <c:pt idx="1">
                  <c:v>1.17E-3</c:v>
                </c:pt>
                <c:pt idx="2">
                  <c:v>1.73E-3</c:v>
                </c:pt>
                <c:pt idx="3" formatCode="0.00E+00">
                  <c:v>3.6984799999999999E-4</c:v>
                </c:pt>
                <c:pt idx="4" formatCode="0.00E+00">
                  <c:v>6.4677400000000003E-4</c:v>
                </c:pt>
                <c:pt idx="5" formatCode="0.00E+00">
                  <c:v>7.5982800000000004E-4</c:v>
                </c:pt>
                <c:pt idx="6" formatCode="0.00E+00">
                  <c:v>8.9101499999999999E-4</c:v>
                </c:pt>
                <c:pt idx="7" formatCode="0.00E+00">
                  <c:v>2.8346300000000002E-4</c:v>
                </c:pt>
                <c:pt idx="8">
                  <c:v>1.2899999999999999E-3</c:v>
                </c:pt>
                <c:pt idx="9" formatCode="0.00E+00">
                  <c:v>2.5692100000000002E-4</c:v>
                </c:pt>
                <c:pt idx="10">
                  <c:v>1.24E-3</c:v>
                </c:pt>
                <c:pt idx="11" formatCode="0.00E+00">
                  <c:v>6.17053E-4</c:v>
                </c:pt>
                <c:pt idx="12" formatCode="0.00E+00">
                  <c:v>6.8122699999999996E-4</c:v>
                </c:pt>
                <c:pt idx="13" formatCode="0.00E+00">
                  <c:v>1.6664699999999999E-4</c:v>
                </c:pt>
                <c:pt idx="14">
                  <c:v>1.0499999999999999E-3</c:v>
                </c:pt>
                <c:pt idx="15" formatCode="0.00E+00">
                  <c:v>9.3279400000000003E-4</c:v>
                </c:pt>
                <c:pt idx="16">
                  <c:v>1.4E-3</c:v>
                </c:pt>
                <c:pt idx="17" formatCode="0.00E+00">
                  <c:v>3.21293E-4</c:v>
                </c:pt>
                <c:pt idx="18">
                  <c:v>1.14E-3</c:v>
                </c:pt>
                <c:pt idx="19" formatCode="0.00E+00">
                  <c:v>5.9608700000000003E-4</c:v>
                </c:pt>
                <c:pt idx="20">
                  <c:v>1.49E-3</c:v>
                </c:pt>
                <c:pt idx="21" formatCode="0.00E+00">
                  <c:v>8.85376E-4</c:v>
                </c:pt>
                <c:pt idx="22" formatCode="0.00E+00">
                  <c:v>9.6397400000000004E-4</c:v>
                </c:pt>
                <c:pt idx="23" formatCode="0.00E+00">
                  <c:v>2.2295099999999999E-4</c:v>
                </c:pt>
                <c:pt idx="24" formatCode="0.00E+00">
                  <c:v>6.3545699999999997E-4</c:v>
                </c:pt>
                <c:pt idx="25" formatCode="0.00E+00">
                  <c:v>3.46526E-4</c:v>
                </c:pt>
                <c:pt idx="26">
                  <c:v>1.08E-3</c:v>
                </c:pt>
                <c:pt idx="27">
                  <c:v>1E-3</c:v>
                </c:pt>
                <c:pt idx="28" formatCode="0.00E+00">
                  <c:v>7.6074699999999999E-4</c:v>
                </c:pt>
                <c:pt idx="29" formatCode="0.00E+00">
                  <c:v>5.19018E-4</c:v>
                </c:pt>
                <c:pt idx="30" formatCode="0.00E+00">
                  <c:v>4.1737000000000002E-4</c:v>
                </c:pt>
                <c:pt idx="31" formatCode="0.00E+00">
                  <c:v>-1.73406E-4</c:v>
                </c:pt>
                <c:pt idx="32">
                  <c:v>1.01E-3</c:v>
                </c:pt>
                <c:pt idx="33" formatCode="0.00E+00">
                  <c:v>8.8123599999999998E-4</c:v>
                </c:pt>
                <c:pt idx="34">
                  <c:v>1.15E-3</c:v>
                </c:pt>
                <c:pt idx="35" formatCode="0.00E+00">
                  <c:v>3.4941399999999999E-4</c:v>
                </c:pt>
                <c:pt idx="36">
                  <c:v>1.6299999999999999E-3</c:v>
                </c:pt>
                <c:pt idx="37" formatCode="0.00E+00">
                  <c:v>2.9531700000000002E-4</c:v>
                </c:pt>
                <c:pt idx="38" formatCode="0.00E+00">
                  <c:v>7.1326099999999997E-4</c:v>
                </c:pt>
                <c:pt idx="39" formatCode="0.00E+00">
                  <c:v>-9.7335600000000004E-5</c:v>
                </c:pt>
                <c:pt idx="40" formatCode="0.00E+00">
                  <c:v>7.9544800000000003E-4</c:v>
                </c:pt>
                <c:pt idx="41" formatCode="0.00E+00">
                  <c:v>7.1684699999999995E-4</c:v>
                </c:pt>
                <c:pt idx="42" formatCode="0.00E+00">
                  <c:v>9.4233800000000003E-4</c:v>
                </c:pt>
                <c:pt idx="43" formatCode="0.00E+00">
                  <c:v>3.6974099999999998E-4</c:v>
                </c:pt>
                <c:pt idx="44" formatCode="0.00E+00">
                  <c:v>7.04242E-4</c:v>
                </c:pt>
                <c:pt idx="45" formatCode="0.00E+00">
                  <c:v>3.8562399999999999E-4</c:v>
                </c:pt>
                <c:pt idx="46" formatCode="0.00E+00">
                  <c:v>5.85474E-4</c:v>
                </c:pt>
                <c:pt idx="47" formatCode="0.00E+00">
                  <c:v>1.15139E-4</c:v>
                </c:pt>
                <c:pt idx="48">
                  <c:v>1.39E-3</c:v>
                </c:pt>
                <c:pt idx="49">
                  <c:v>1.06E-3</c:v>
                </c:pt>
                <c:pt idx="50">
                  <c:v>1.6999999999999999E-3</c:v>
                </c:pt>
                <c:pt idx="51" formatCode="0.00E+00">
                  <c:v>7.7049499999999995E-4</c:v>
                </c:pt>
                <c:pt idx="52">
                  <c:v>1.2999999999999999E-3</c:v>
                </c:pt>
                <c:pt idx="53">
                  <c:v>1.06E-3</c:v>
                </c:pt>
                <c:pt idx="54">
                  <c:v>1.0399999999999999E-3</c:v>
                </c:pt>
                <c:pt idx="55" formatCode="0.00E+00">
                  <c:v>1.2868600000000001E-4</c:v>
                </c:pt>
                <c:pt idx="56">
                  <c:v>1.34E-3</c:v>
                </c:pt>
                <c:pt idx="57" formatCode="0.00E+00">
                  <c:v>4.2647300000000002E-4</c:v>
                </c:pt>
                <c:pt idx="58">
                  <c:v>1.0499999999999999E-3</c:v>
                </c:pt>
                <c:pt idx="59" formatCode="0.00E+00">
                  <c:v>6.9181500000000003E-4</c:v>
                </c:pt>
                <c:pt idx="60" formatCode="0.00E+00">
                  <c:v>9.8612999999999999E-4</c:v>
                </c:pt>
                <c:pt idx="61" formatCode="0.00E+00">
                  <c:v>4.1112000000000001E-4</c:v>
                </c:pt>
                <c:pt idx="62">
                  <c:v>1.47E-3</c:v>
                </c:pt>
                <c:pt idx="63" formatCode="0.00E+00">
                  <c:v>4.4894500000000002E-4</c:v>
                </c:pt>
                <c:pt idx="64">
                  <c:v>1.1199999999999999E-3</c:v>
                </c:pt>
                <c:pt idx="65" formatCode="0.00E+00">
                  <c:v>8.24732E-4</c:v>
                </c:pt>
                <c:pt idx="66">
                  <c:v>1.5200000000000001E-3</c:v>
                </c:pt>
                <c:pt idx="67">
                  <c:v>1.4E-3</c:v>
                </c:pt>
                <c:pt idx="68">
                  <c:v>1.73E-3</c:v>
                </c:pt>
                <c:pt idx="69" formatCode="0.00E+00">
                  <c:v>6.3993199999999996E-4</c:v>
                </c:pt>
                <c:pt idx="70">
                  <c:v>1.17E-3</c:v>
                </c:pt>
                <c:pt idx="71" formatCode="0.00E+00">
                  <c:v>7.5533700000000002E-4</c:v>
                </c:pt>
                <c:pt idx="72" formatCode="0.00E+00">
                  <c:v>8.3220699999999996E-4</c:v>
                </c:pt>
                <c:pt idx="73" formatCode="0.00E+00">
                  <c:v>-2.1004599999999999E-5</c:v>
                </c:pt>
                <c:pt idx="74" formatCode="0.00E+00">
                  <c:v>9.3070200000000005E-4</c:v>
                </c:pt>
                <c:pt idx="75" formatCode="0.00E+00">
                  <c:v>6.1160399999999997E-4</c:v>
                </c:pt>
                <c:pt idx="76">
                  <c:v>1.17E-3</c:v>
                </c:pt>
                <c:pt idx="77">
                  <c:v>1.06E-3</c:v>
                </c:pt>
                <c:pt idx="78">
                  <c:v>1.82E-3</c:v>
                </c:pt>
                <c:pt idx="79" formatCode="0.00E+00">
                  <c:v>9.1677800000000004E-4</c:v>
                </c:pt>
                <c:pt idx="80" formatCode="0.00E+00">
                  <c:v>6.5979199999999997E-4</c:v>
                </c:pt>
                <c:pt idx="81" formatCode="0.00E+00">
                  <c:v>1.6933200000000001E-4</c:v>
                </c:pt>
                <c:pt idx="82">
                  <c:v>1.42E-3</c:v>
                </c:pt>
                <c:pt idx="83" formatCode="0.00E+00">
                  <c:v>9.1294100000000001E-4</c:v>
                </c:pt>
                <c:pt idx="84">
                  <c:v>1.0300000000000001E-3</c:v>
                </c:pt>
                <c:pt idx="85" formatCode="0.00E+00">
                  <c:v>1.29806E-4</c:v>
                </c:pt>
                <c:pt idx="86">
                  <c:v>1.14E-3</c:v>
                </c:pt>
                <c:pt idx="87" formatCode="0.00E+00">
                  <c:v>6.9710699999999998E-4</c:v>
                </c:pt>
                <c:pt idx="88">
                  <c:v>1.49E-3</c:v>
                </c:pt>
                <c:pt idx="89" formatCode="0.00E+00">
                  <c:v>4.4444299999999999E-4</c:v>
                </c:pt>
                <c:pt idx="90">
                  <c:v>1.15E-3</c:v>
                </c:pt>
                <c:pt idx="91" formatCode="0.00E+00">
                  <c:v>6.3121100000000001E-4</c:v>
                </c:pt>
                <c:pt idx="92">
                  <c:v>1.1900000000000001E-3</c:v>
                </c:pt>
                <c:pt idx="93">
                  <c:v>1.01E-3</c:v>
                </c:pt>
                <c:pt idx="94">
                  <c:v>1.8699999999999999E-3</c:v>
                </c:pt>
                <c:pt idx="95" formatCode="0.00E+00">
                  <c:v>7.2625499999999998E-4</c:v>
                </c:pt>
                <c:pt idx="96">
                  <c:v>1.16E-3</c:v>
                </c:pt>
                <c:pt idx="97" formatCode="0.00E+00">
                  <c:v>7.9675500000000001E-4</c:v>
                </c:pt>
                <c:pt idx="98">
                  <c:v>1.17E-3</c:v>
                </c:pt>
                <c:pt idx="99" formatCode="0.00E+00">
                  <c:v>-1.7620799999999999E-4</c:v>
                </c:pt>
                <c:pt idx="100" formatCode="0.00E+00">
                  <c:v>6.3361999999999999E-4</c:v>
                </c:pt>
                <c:pt idx="101" formatCode="0.00E+00">
                  <c:v>-9.3438199999999996E-5</c:v>
                </c:pt>
                <c:pt idx="102" formatCode="0.00E+00">
                  <c:v>2.6539499999999998E-4</c:v>
                </c:pt>
                <c:pt idx="103" formatCode="0.00E+00">
                  <c:v>3.9975399999999999E-4</c:v>
                </c:pt>
                <c:pt idx="104" formatCode="0.00E+00">
                  <c:v>6.8946100000000005E-4</c:v>
                </c:pt>
                <c:pt idx="105" formatCode="0.00E+00">
                  <c:v>7.1629699999999996E-5</c:v>
                </c:pt>
                <c:pt idx="106" formatCode="0.00E+00">
                  <c:v>6.1273100000000004E-4</c:v>
                </c:pt>
                <c:pt idx="107" formatCode="0.00E+00">
                  <c:v>3.9126699999999999E-4</c:v>
                </c:pt>
                <c:pt idx="108">
                  <c:v>1.32E-3</c:v>
                </c:pt>
                <c:pt idx="109" formatCode="0.00E+00">
                  <c:v>7.3721099999999999E-4</c:v>
                </c:pt>
                <c:pt idx="110">
                  <c:v>1.1100000000000001E-3</c:v>
                </c:pt>
                <c:pt idx="111" formatCode="0.00E+00">
                  <c:v>-3.5678E-5</c:v>
                </c:pt>
                <c:pt idx="112" formatCode="0.00E+00">
                  <c:v>6.7165599999999997E-4</c:v>
                </c:pt>
                <c:pt idx="113" formatCode="0.00E+00">
                  <c:v>4.7435799999999997E-4</c:v>
                </c:pt>
                <c:pt idx="114" formatCode="0.00E+00">
                  <c:v>4.0700300000000002E-4</c:v>
                </c:pt>
                <c:pt idx="115" formatCode="0.00E+00">
                  <c:v>-2.4920399999999999E-4</c:v>
                </c:pt>
                <c:pt idx="116">
                  <c:v>1.25E-3</c:v>
                </c:pt>
                <c:pt idx="117" formatCode="0.00E+00">
                  <c:v>5.9184600000000004E-4</c:v>
                </c:pt>
                <c:pt idx="118">
                  <c:v>1.07E-3</c:v>
                </c:pt>
                <c:pt idx="119" formatCode="0.00E+00">
                  <c:v>1.6176100000000001E-4</c:v>
                </c:pt>
                <c:pt idx="120" formatCode="0.00E+00">
                  <c:v>5.4234900000000002E-4</c:v>
                </c:pt>
                <c:pt idx="121" formatCode="0.00E+00">
                  <c:v>7.6515600000000002E-4</c:v>
                </c:pt>
                <c:pt idx="122">
                  <c:v>1.6900000000000001E-3</c:v>
                </c:pt>
                <c:pt idx="123">
                  <c:v>1.0499999999999999E-3</c:v>
                </c:pt>
                <c:pt idx="124">
                  <c:v>1.07E-3</c:v>
                </c:pt>
                <c:pt idx="125" formatCode="0.00E+00">
                  <c:v>8.4655799999999997E-4</c:v>
                </c:pt>
                <c:pt idx="126">
                  <c:v>2.1099999999999999E-3</c:v>
                </c:pt>
                <c:pt idx="127" formatCode="0.00E+00">
                  <c:v>5.8772299999999996E-4</c:v>
                </c:pt>
                <c:pt idx="128" formatCode="0.00E+00">
                  <c:v>8.2527800000000004E-4</c:v>
                </c:pt>
                <c:pt idx="129" formatCode="0.00E+00">
                  <c:v>6.9692500000000004E-4</c:v>
                </c:pt>
                <c:pt idx="130">
                  <c:v>1.1999999999999999E-3</c:v>
                </c:pt>
                <c:pt idx="131" formatCode="0.00E+00">
                  <c:v>6.8484700000000004E-4</c:v>
                </c:pt>
                <c:pt idx="132">
                  <c:v>1.89E-3</c:v>
                </c:pt>
                <c:pt idx="133" formatCode="0.00E+00">
                  <c:v>8.1111599999999996E-4</c:v>
                </c:pt>
                <c:pt idx="134">
                  <c:v>1.15E-3</c:v>
                </c:pt>
                <c:pt idx="135" formatCode="0.00E+00">
                  <c:v>8.4415E-4</c:v>
                </c:pt>
                <c:pt idx="136" formatCode="0.00E+00">
                  <c:v>9.3684599999999997E-4</c:v>
                </c:pt>
                <c:pt idx="137" formatCode="0.00E+00">
                  <c:v>7.0288200000000005E-4</c:v>
                </c:pt>
                <c:pt idx="138">
                  <c:v>1.81E-3</c:v>
                </c:pt>
                <c:pt idx="139" formatCode="0.00E+00">
                  <c:v>5.7344099999999995E-4</c:v>
                </c:pt>
                <c:pt idx="140">
                  <c:v>1.33E-3</c:v>
                </c:pt>
                <c:pt idx="141">
                  <c:v>1.1800000000000001E-3</c:v>
                </c:pt>
                <c:pt idx="142">
                  <c:v>1.07E-3</c:v>
                </c:pt>
                <c:pt idx="143">
                  <c:v>1E-3</c:v>
                </c:pt>
                <c:pt idx="144">
                  <c:v>1.6000000000000001E-3</c:v>
                </c:pt>
                <c:pt idx="145">
                  <c:v>1.1100000000000001E-3</c:v>
                </c:pt>
                <c:pt idx="146">
                  <c:v>1.01E-3</c:v>
                </c:pt>
                <c:pt idx="147" formatCode="0.00E+00">
                  <c:v>6.5626699999999998E-4</c:v>
                </c:pt>
                <c:pt idx="148">
                  <c:v>1.15E-3</c:v>
                </c:pt>
                <c:pt idx="149" formatCode="0.00E+00">
                  <c:v>8.3239200000000005E-4</c:v>
                </c:pt>
                <c:pt idx="150">
                  <c:v>1.6999999999999999E-3</c:v>
                </c:pt>
                <c:pt idx="151" formatCode="0.00E+00">
                  <c:v>1.4053500000000001E-4</c:v>
                </c:pt>
                <c:pt idx="152" formatCode="0.00E+00">
                  <c:v>8.2522100000000001E-4</c:v>
                </c:pt>
                <c:pt idx="153" formatCode="0.00E+00">
                  <c:v>8.3553700000000002E-4</c:v>
                </c:pt>
                <c:pt idx="154">
                  <c:v>1.1100000000000001E-3</c:v>
                </c:pt>
                <c:pt idx="155" formatCode="0.00E+00">
                  <c:v>9.9278900000000002E-5</c:v>
                </c:pt>
                <c:pt idx="156">
                  <c:v>1.42E-3</c:v>
                </c:pt>
                <c:pt idx="157" formatCode="0.00E+00">
                  <c:v>2.9768500000000001E-4</c:v>
                </c:pt>
                <c:pt idx="158" formatCode="0.00E+00">
                  <c:v>8.0648899999999997E-4</c:v>
                </c:pt>
                <c:pt idx="159" formatCode="0.00E+00">
                  <c:v>9.5895799999999999E-4</c:v>
                </c:pt>
                <c:pt idx="160">
                  <c:v>1.75E-3</c:v>
                </c:pt>
                <c:pt idx="161" formatCode="0.00E+00">
                  <c:v>8.8495499999999999E-4</c:v>
                </c:pt>
                <c:pt idx="162">
                  <c:v>1.42E-3</c:v>
                </c:pt>
                <c:pt idx="163">
                  <c:v>1.4599999999999999E-3</c:v>
                </c:pt>
                <c:pt idx="164">
                  <c:v>2.0799999999999998E-3</c:v>
                </c:pt>
                <c:pt idx="165">
                  <c:v>1.17E-3</c:v>
                </c:pt>
                <c:pt idx="166">
                  <c:v>2.0699999999999998E-3</c:v>
                </c:pt>
                <c:pt idx="167">
                  <c:v>1.0200000000000001E-3</c:v>
                </c:pt>
                <c:pt idx="168" formatCode="0.00E+00">
                  <c:v>7.2694899999999995E-4</c:v>
                </c:pt>
                <c:pt idx="169" formatCode="0.00E+00">
                  <c:v>5.4642000000000004E-4</c:v>
                </c:pt>
                <c:pt idx="170">
                  <c:v>1.1800000000000001E-3</c:v>
                </c:pt>
                <c:pt idx="171" formatCode="0.00E+00">
                  <c:v>5.7557799999999998E-4</c:v>
                </c:pt>
                <c:pt idx="172">
                  <c:v>1.5200000000000001E-3</c:v>
                </c:pt>
                <c:pt idx="173">
                  <c:v>1.82E-3</c:v>
                </c:pt>
                <c:pt idx="174">
                  <c:v>1.42E-3</c:v>
                </c:pt>
                <c:pt idx="175" formatCode="0.00E+00">
                  <c:v>6.7689400000000004E-4</c:v>
                </c:pt>
                <c:pt idx="176" formatCode="0.00E+00">
                  <c:v>9.9203399999999993E-4</c:v>
                </c:pt>
                <c:pt idx="177" formatCode="0.00E+00">
                  <c:v>7.6998699999999997E-4</c:v>
                </c:pt>
                <c:pt idx="178">
                  <c:v>1.42E-3</c:v>
                </c:pt>
                <c:pt idx="179" formatCode="0.00E+00">
                  <c:v>5.16833E-5</c:v>
                </c:pt>
                <c:pt idx="180" formatCode="0.00E+00">
                  <c:v>9.8509300000000004E-4</c:v>
                </c:pt>
                <c:pt idx="181" formatCode="0.00E+00">
                  <c:v>3.7471999999999999E-4</c:v>
                </c:pt>
                <c:pt idx="182">
                  <c:v>1.5200000000000001E-3</c:v>
                </c:pt>
                <c:pt idx="183">
                  <c:v>1.08E-3</c:v>
                </c:pt>
                <c:pt idx="184" formatCode="0.00E+00">
                  <c:v>8.3112099999999999E-4</c:v>
                </c:pt>
                <c:pt idx="185" formatCode="0.00E+00">
                  <c:v>8.5867599999999995E-4</c:v>
                </c:pt>
                <c:pt idx="186">
                  <c:v>1.65E-3</c:v>
                </c:pt>
                <c:pt idx="187">
                  <c:v>1.1800000000000001E-3</c:v>
                </c:pt>
                <c:pt idx="188" formatCode="0.00E+00">
                  <c:v>6.9669399999999998E-4</c:v>
                </c:pt>
                <c:pt idx="189" formatCode="0.00E+00">
                  <c:v>9.2324900000000001E-4</c:v>
                </c:pt>
                <c:pt idx="190">
                  <c:v>1.3799999999999999E-3</c:v>
                </c:pt>
                <c:pt idx="191" formatCode="0.00E+00">
                  <c:v>6.4791399999999998E-4</c:v>
                </c:pt>
                <c:pt idx="192">
                  <c:v>1.1199999999999999E-3</c:v>
                </c:pt>
                <c:pt idx="193" formatCode="0.00E+00">
                  <c:v>7.5675299999999998E-4</c:v>
                </c:pt>
                <c:pt idx="194">
                  <c:v>1.31E-3</c:v>
                </c:pt>
                <c:pt idx="195" formatCode="0.00E+00">
                  <c:v>7.7696700000000004E-4</c:v>
                </c:pt>
                <c:pt idx="196" formatCode="0.00E+00">
                  <c:v>9.7248899999999999E-4</c:v>
                </c:pt>
                <c:pt idx="197" formatCode="0.00E+00">
                  <c:v>7.8578299999999999E-5</c:v>
                </c:pt>
                <c:pt idx="198" formatCode="0.00E+00">
                  <c:v>7.5911999999999996E-4</c:v>
                </c:pt>
                <c:pt idx="199">
                  <c:v>1.06E-3</c:v>
                </c:pt>
                <c:pt idx="200">
                  <c:v>1.5499999999999999E-3</c:v>
                </c:pt>
                <c:pt idx="201" formatCode="0.00E+00">
                  <c:v>8.3735600000000004E-4</c:v>
                </c:pt>
                <c:pt idx="202" formatCode="0.00E+00">
                  <c:v>9.6847600000000002E-4</c:v>
                </c:pt>
                <c:pt idx="203" formatCode="0.00E+00">
                  <c:v>1.12518E-4</c:v>
                </c:pt>
                <c:pt idx="204">
                  <c:v>1.07E-3</c:v>
                </c:pt>
                <c:pt idx="205" formatCode="0.00E+00">
                  <c:v>7.2890599999999998E-4</c:v>
                </c:pt>
                <c:pt idx="206">
                  <c:v>1.4499999999999999E-3</c:v>
                </c:pt>
                <c:pt idx="207">
                  <c:v>1.14E-3</c:v>
                </c:pt>
                <c:pt idx="208">
                  <c:v>1.5299999999999999E-3</c:v>
                </c:pt>
                <c:pt idx="209">
                  <c:v>1.2099999999999999E-3</c:v>
                </c:pt>
                <c:pt idx="210">
                  <c:v>1.41E-3</c:v>
                </c:pt>
                <c:pt idx="211" formatCode="0.00E+00">
                  <c:v>2.7407899999999999E-4</c:v>
                </c:pt>
                <c:pt idx="212">
                  <c:v>1.2999999999999999E-3</c:v>
                </c:pt>
                <c:pt idx="213">
                  <c:v>1.14E-3</c:v>
                </c:pt>
                <c:pt idx="214">
                  <c:v>1.81E-3</c:v>
                </c:pt>
                <c:pt idx="215" formatCode="0.00E+00">
                  <c:v>5.3390299999999996E-4</c:v>
                </c:pt>
                <c:pt idx="216">
                  <c:v>1.2600000000000001E-3</c:v>
                </c:pt>
                <c:pt idx="217" formatCode="0.00E+00">
                  <c:v>6.4093799999999997E-4</c:v>
                </c:pt>
                <c:pt idx="218">
                  <c:v>1.5E-3</c:v>
                </c:pt>
                <c:pt idx="219" formatCode="0.00E+00">
                  <c:v>5.5661600000000001E-4</c:v>
                </c:pt>
                <c:pt idx="220">
                  <c:v>2E-3</c:v>
                </c:pt>
                <c:pt idx="221">
                  <c:v>1.32E-3</c:v>
                </c:pt>
                <c:pt idx="222">
                  <c:v>1.91E-3</c:v>
                </c:pt>
                <c:pt idx="223">
                  <c:v>1.1999999999999999E-3</c:v>
                </c:pt>
                <c:pt idx="224">
                  <c:v>1.1000000000000001E-3</c:v>
                </c:pt>
                <c:pt idx="225" formatCode="0.00E+00">
                  <c:v>4.3936300000000001E-4</c:v>
                </c:pt>
                <c:pt idx="226">
                  <c:v>1.2800000000000001E-3</c:v>
                </c:pt>
                <c:pt idx="227" formatCode="0.00E+00">
                  <c:v>9.5395400000000005E-5</c:v>
                </c:pt>
                <c:pt idx="228">
                  <c:v>1.14E-3</c:v>
                </c:pt>
                <c:pt idx="229" formatCode="0.00E+00">
                  <c:v>2.2578799999999999E-4</c:v>
                </c:pt>
                <c:pt idx="230">
                  <c:v>1.2600000000000001E-3</c:v>
                </c:pt>
                <c:pt idx="231">
                  <c:v>1.16E-3</c:v>
                </c:pt>
                <c:pt idx="232">
                  <c:v>1.0399999999999999E-3</c:v>
                </c:pt>
                <c:pt idx="233" formatCode="0.00E+00">
                  <c:v>7.2703700000000004E-4</c:v>
                </c:pt>
                <c:pt idx="234">
                  <c:v>1.64E-3</c:v>
                </c:pt>
                <c:pt idx="235">
                  <c:v>1.3699999999999999E-3</c:v>
                </c:pt>
                <c:pt idx="236">
                  <c:v>1.09E-3</c:v>
                </c:pt>
                <c:pt idx="237">
                  <c:v>1.14E-3</c:v>
                </c:pt>
                <c:pt idx="238">
                  <c:v>1.4599999999999999E-3</c:v>
                </c:pt>
                <c:pt idx="239">
                  <c:v>1.08E-3</c:v>
                </c:pt>
                <c:pt idx="240">
                  <c:v>1.5100000000000001E-3</c:v>
                </c:pt>
                <c:pt idx="241">
                  <c:v>1.1900000000000001E-3</c:v>
                </c:pt>
                <c:pt idx="242">
                  <c:v>1.58E-3</c:v>
                </c:pt>
                <c:pt idx="243" formatCode="0.00E+00">
                  <c:v>6.1522200000000001E-4</c:v>
                </c:pt>
                <c:pt idx="244">
                  <c:v>1.7099999999999999E-3</c:v>
                </c:pt>
                <c:pt idx="245">
                  <c:v>1.5100000000000001E-3</c:v>
                </c:pt>
                <c:pt idx="246">
                  <c:v>1.9300000000000001E-3</c:v>
                </c:pt>
                <c:pt idx="247">
                  <c:v>2.1099999999999999E-3</c:v>
                </c:pt>
                <c:pt idx="248">
                  <c:v>1.58E-3</c:v>
                </c:pt>
                <c:pt idx="249" formatCode="0.00E+00">
                  <c:v>7.8237499999999998E-4</c:v>
                </c:pt>
                <c:pt idx="250">
                  <c:v>1.41E-3</c:v>
                </c:pt>
                <c:pt idx="251" formatCode="0.00E+00">
                  <c:v>7.5613600000000003E-4</c:v>
                </c:pt>
                <c:pt idx="252">
                  <c:v>1.5200000000000001E-3</c:v>
                </c:pt>
                <c:pt idx="253" formatCode="0.00E+00">
                  <c:v>9.4783499999999995E-4</c:v>
                </c:pt>
                <c:pt idx="254">
                  <c:v>1.9400000000000001E-3</c:v>
                </c:pt>
                <c:pt idx="255">
                  <c:v>1.0200000000000001E-3</c:v>
                </c:pt>
                <c:pt idx="256">
                  <c:v>1.14E-3</c:v>
                </c:pt>
                <c:pt idx="257">
                  <c:v>1.0200000000000001E-3</c:v>
                </c:pt>
                <c:pt idx="258">
                  <c:v>1.6199999999999999E-3</c:v>
                </c:pt>
                <c:pt idx="259" formatCode="0.00E+00">
                  <c:v>4.0486100000000001E-4</c:v>
                </c:pt>
                <c:pt idx="260">
                  <c:v>1.47E-3</c:v>
                </c:pt>
                <c:pt idx="261">
                  <c:v>1.06E-3</c:v>
                </c:pt>
                <c:pt idx="262">
                  <c:v>1.7600000000000001E-3</c:v>
                </c:pt>
                <c:pt idx="263">
                  <c:v>2.0200000000000001E-3</c:v>
                </c:pt>
                <c:pt idx="264">
                  <c:v>1.3799999999999999E-3</c:v>
                </c:pt>
                <c:pt idx="265">
                  <c:v>1.4400000000000001E-3</c:v>
                </c:pt>
                <c:pt idx="266">
                  <c:v>2.2200000000000002E-3</c:v>
                </c:pt>
                <c:pt idx="267" formatCode="0.00E+00">
                  <c:v>9.850830000000001E-4</c:v>
                </c:pt>
                <c:pt idx="268">
                  <c:v>1.24E-3</c:v>
                </c:pt>
                <c:pt idx="269" formatCode="0.00E+00">
                  <c:v>6.5019899999999996E-4</c:v>
                </c:pt>
                <c:pt idx="270">
                  <c:v>1.3500000000000001E-3</c:v>
                </c:pt>
                <c:pt idx="271">
                  <c:v>1.1800000000000001E-3</c:v>
                </c:pt>
                <c:pt idx="272">
                  <c:v>1.67E-3</c:v>
                </c:pt>
                <c:pt idx="273" formatCode="0.00E+00">
                  <c:v>6.4718700000000002E-4</c:v>
                </c:pt>
                <c:pt idx="274">
                  <c:v>1.89E-3</c:v>
                </c:pt>
                <c:pt idx="275" formatCode="0.00E+00">
                  <c:v>6.75537E-7</c:v>
                </c:pt>
                <c:pt idx="276" formatCode="0.00E+00">
                  <c:v>8.6997799999999998E-4</c:v>
                </c:pt>
                <c:pt idx="277" formatCode="0.00E+00">
                  <c:v>6.8362999999999996E-4</c:v>
                </c:pt>
                <c:pt idx="278">
                  <c:v>1.0300000000000001E-3</c:v>
                </c:pt>
                <c:pt idx="279">
                  <c:v>1.47E-3</c:v>
                </c:pt>
                <c:pt idx="280">
                  <c:v>1.8400000000000001E-3</c:v>
                </c:pt>
                <c:pt idx="281">
                  <c:v>1.2800000000000001E-3</c:v>
                </c:pt>
                <c:pt idx="282">
                  <c:v>1.0399999999999999E-3</c:v>
                </c:pt>
                <c:pt idx="283" formatCode="0.00E+00">
                  <c:v>4.4113699999999997E-4</c:v>
                </c:pt>
                <c:pt idx="284" formatCode="0.00E+00">
                  <c:v>7.6269800000000002E-4</c:v>
                </c:pt>
                <c:pt idx="285" formatCode="0.00E+00">
                  <c:v>6.3539499999999997E-4</c:v>
                </c:pt>
                <c:pt idx="286">
                  <c:v>1E-3</c:v>
                </c:pt>
                <c:pt idx="287">
                  <c:v>1.2199999999999999E-3</c:v>
                </c:pt>
                <c:pt idx="288">
                  <c:v>1.5399999999999999E-3</c:v>
                </c:pt>
                <c:pt idx="289" formatCode="0.00E+00">
                  <c:v>3.4922499999999999E-4</c:v>
                </c:pt>
                <c:pt idx="290">
                  <c:v>1.3799999999999999E-3</c:v>
                </c:pt>
                <c:pt idx="291" formatCode="0.00E+00">
                  <c:v>9.8940300000000003E-4</c:v>
                </c:pt>
                <c:pt idx="292">
                  <c:v>1.08E-3</c:v>
                </c:pt>
                <c:pt idx="293" formatCode="0.00E+00">
                  <c:v>-9.8763600000000004E-5</c:v>
                </c:pt>
                <c:pt idx="294">
                  <c:v>1.48E-3</c:v>
                </c:pt>
                <c:pt idx="295" formatCode="0.00E+00">
                  <c:v>7.1636400000000004E-4</c:v>
                </c:pt>
                <c:pt idx="296">
                  <c:v>1.2700000000000001E-3</c:v>
                </c:pt>
                <c:pt idx="297" formatCode="0.00E+00">
                  <c:v>6.8196700000000001E-4</c:v>
                </c:pt>
                <c:pt idx="298">
                  <c:v>1.6900000000000001E-3</c:v>
                </c:pt>
                <c:pt idx="299">
                  <c:v>1.2899999999999999E-3</c:v>
                </c:pt>
                <c:pt idx="300">
                  <c:v>1.58E-3</c:v>
                </c:pt>
                <c:pt idx="301" formatCode="0.00E+00">
                  <c:v>4.9397199999999997E-4</c:v>
                </c:pt>
                <c:pt idx="302">
                  <c:v>1.75E-3</c:v>
                </c:pt>
                <c:pt idx="303">
                  <c:v>1.1100000000000001E-3</c:v>
                </c:pt>
                <c:pt idx="304">
                  <c:v>1.2600000000000001E-3</c:v>
                </c:pt>
                <c:pt idx="305" formatCode="0.00E+00">
                  <c:v>6.6816900000000003E-4</c:v>
                </c:pt>
                <c:pt idx="306" formatCode="0.00E+00">
                  <c:v>9.5656699999999996E-4</c:v>
                </c:pt>
                <c:pt idx="307" formatCode="0.00E+00">
                  <c:v>6.9989900000000003E-4</c:v>
                </c:pt>
                <c:pt idx="308">
                  <c:v>1.5299999999999999E-3</c:v>
                </c:pt>
                <c:pt idx="309" formatCode="0.00E+00">
                  <c:v>7.5065699999999995E-4</c:v>
                </c:pt>
                <c:pt idx="310">
                  <c:v>2.0799999999999998E-3</c:v>
                </c:pt>
                <c:pt idx="311">
                  <c:v>1.33E-3</c:v>
                </c:pt>
                <c:pt idx="312">
                  <c:v>1.6000000000000001E-3</c:v>
                </c:pt>
                <c:pt idx="313" formatCode="0.00E+00">
                  <c:v>7.7889099999999998E-4</c:v>
                </c:pt>
                <c:pt idx="314">
                  <c:v>1.6100000000000001E-3</c:v>
                </c:pt>
                <c:pt idx="315" formatCode="0.00E+00">
                  <c:v>5.9480799999999995E-4</c:v>
                </c:pt>
                <c:pt idx="316">
                  <c:v>1.74E-3</c:v>
                </c:pt>
                <c:pt idx="317">
                  <c:v>1.2099999999999999E-3</c:v>
                </c:pt>
                <c:pt idx="318">
                  <c:v>1.98E-3</c:v>
                </c:pt>
                <c:pt idx="319" formatCode="0.00E+00">
                  <c:v>7.2504999999999998E-4</c:v>
                </c:pt>
                <c:pt idx="320">
                  <c:v>1.33E-3</c:v>
                </c:pt>
                <c:pt idx="321">
                  <c:v>1.07E-3</c:v>
                </c:pt>
                <c:pt idx="322">
                  <c:v>1.6199999999999999E-3</c:v>
                </c:pt>
                <c:pt idx="323">
                  <c:v>1.89E-3</c:v>
                </c:pt>
                <c:pt idx="324">
                  <c:v>1.72E-3</c:v>
                </c:pt>
                <c:pt idx="325" formatCode="0.00E+00">
                  <c:v>6.4226400000000003E-4</c:v>
                </c:pt>
                <c:pt idx="326">
                  <c:v>1.58E-3</c:v>
                </c:pt>
                <c:pt idx="327">
                  <c:v>1.0499999999999999E-3</c:v>
                </c:pt>
                <c:pt idx="328">
                  <c:v>1.1199999999999999E-3</c:v>
                </c:pt>
                <c:pt idx="329">
                  <c:v>1.0300000000000001E-3</c:v>
                </c:pt>
                <c:pt idx="330">
                  <c:v>1.14E-3</c:v>
                </c:pt>
                <c:pt idx="331" formatCode="0.00E+00">
                  <c:v>8.8091000000000005E-4</c:v>
                </c:pt>
                <c:pt idx="332">
                  <c:v>1.8799999999999999E-3</c:v>
                </c:pt>
                <c:pt idx="333" formatCode="0.00E+00">
                  <c:v>3.1350900000000001E-4</c:v>
                </c:pt>
                <c:pt idx="334">
                  <c:v>1.3699999999999999E-3</c:v>
                </c:pt>
                <c:pt idx="335" formatCode="0.00E+00">
                  <c:v>6.7409600000000001E-4</c:v>
                </c:pt>
                <c:pt idx="336">
                  <c:v>1.41E-3</c:v>
                </c:pt>
                <c:pt idx="337" formatCode="0.00E+00">
                  <c:v>8.75488E-4</c:v>
                </c:pt>
                <c:pt idx="338">
                  <c:v>1.5299999999999999E-3</c:v>
                </c:pt>
                <c:pt idx="339" formatCode="0.00E+00">
                  <c:v>8.3340200000000001E-4</c:v>
                </c:pt>
                <c:pt idx="340">
                  <c:v>1.15E-3</c:v>
                </c:pt>
                <c:pt idx="341" formatCode="0.00E+00">
                  <c:v>5.0923099999999996E-4</c:v>
                </c:pt>
                <c:pt idx="342">
                  <c:v>1.17E-3</c:v>
                </c:pt>
                <c:pt idx="343">
                  <c:v>1.06E-3</c:v>
                </c:pt>
                <c:pt idx="344">
                  <c:v>1.7899999999999999E-3</c:v>
                </c:pt>
                <c:pt idx="345" formatCode="0.00E+00">
                  <c:v>4.1706499999999999E-4</c:v>
                </c:pt>
                <c:pt idx="346">
                  <c:v>1.89E-3</c:v>
                </c:pt>
                <c:pt idx="347">
                  <c:v>1.17E-3</c:v>
                </c:pt>
                <c:pt idx="348">
                  <c:v>1.39E-3</c:v>
                </c:pt>
                <c:pt idx="349" formatCode="0.00E+00">
                  <c:v>9.0380600000000005E-4</c:v>
                </c:pt>
                <c:pt idx="350">
                  <c:v>1.66E-3</c:v>
                </c:pt>
                <c:pt idx="351">
                  <c:v>1.25E-3</c:v>
                </c:pt>
                <c:pt idx="352">
                  <c:v>1.2899999999999999E-3</c:v>
                </c:pt>
                <c:pt idx="353" formatCode="0.00E+00">
                  <c:v>7.6877599999999999E-4</c:v>
                </c:pt>
                <c:pt idx="354">
                  <c:v>1.81E-3</c:v>
                </c:pt>
                <c:pt idx="355" formatCode="0.00E+00">
                  <c:v>9.0620399999999997E-4</c:v>
                </c:pt>
                <c:pt idx="356">
                  <c:v>1.4400000000000001E-3</c:v>
                </c:pt>
                <c:pt idx="357">
                  <c:v>1.8799999999999999E-3</c:v>
                </c:pt>
                <c:pt idx="358">
                  <c:v>2.2300000000000002E-3</c:v>
                </c:pt>
                <c:pt idx="359" formatCode="0.00E+00">
                  <c:v>8.2036499999999998E-4</c:v>
                </c:pt>
                <c:pt idx="360">
                  <c:v>1.4499999999999999E-3</c:v>
                </c:pt>
                <c:pt idx="361">
                  <c:v>1.32E-3</c:v>
                </c:pt>
                <c:pt idx="362">
                  <c:v>1.6299999999999999E-3</c:v>
                </c:pt>
                <c:pt idx="363" formatCode="0.00E+00">
                  <c:v>7.05151E-4</c:v>
                </c:pt>
                <c:pt idx="364">
                  <c:v>1.2099999999999999E-3</c:v>
                </c:pt>
                <c:pt idx="365" formatCode="0.00E+00">
                  <c:v>7.1143300000000003E-4</c:v>
                </c:pt>
                <c:pt idx="366">
                  <c:v>1.6999999999999999E-3</c:v>
                </c:pt>
                <c:pt idx="367">
                  <c:v>1.15E-3</c:v>
                </c:pt>
                <c:pt idx="368">
                  <c:v>1.72E-3</c:v>
                </c:pt>
                <c:pt idx="369" formatCode="0.00E+00">
                  <c:v>9.0864799999999996E-4</c:v>
                </c:pt>
                <c:pt idx="370">
                  <c:v>1.0200000000000001E-3</c:v>
                </c:pt>
                <c:pt idx="371" formatCode="0.00E+00">
                  <c:v>4.7835E-4</c:v>
                </c:pt>
                <c:pt idx="372">
                  <c:v>1.0300000000000001E-3</c:v>
                </c:pt>
                <c:pt idx="373" formatCode="0.00E+00">
                  <c:v>8.7581900000000001E-4</c:v>
                </c:pt>
                <c:pt idx="374">
                  <c:v>1.5900000000000001E-3</c:v>
                </c:pt>
                <c:pt idx="375">
                  <c:v>1.2899999999999999E-3</c:v>
                </c:pt>
                <c:pt idx="376">
                  <c:v>2.2200000000000002E-3</c:v>
                </c:pt>
                <c:pt idx="377">
                  <c:v>1.09E-3</c:v>
                </c:pt>
                <c:pt idx="378">
                  <c:v>1.5900000000000001E-3</c:v>
                </c:pt>
                <c:pt idx="379">
                  <c:v>1.5200000000000001E-3</c:v>
                </c:pt>
                <c:pt idx="380">
                  <c:v>1.1999999999999999E-3</c:v>
                </c:pt>
                <c:pt idx="381" formatCode="0.00E+00">
                  <c:v>4.1376100000000001E-4</c:v>
                </c:pt>
                <c:pt idx="382">
                  <c:v>1.14E-3</c:v>
                </c:pt>
                <c:pt idx="383" formatCode="0.00E+00">
                  <c:v>1.1637999999999999E-4</c:v>
                </c:pt>
                <c:pt idx="384">
                  <c:v>1.2999999999999999E-3</c:v>
                </c:pt>
                <c:pt idx="385" formatCode="0.00E+00">
                  <c:v>7.7298299999999998E-4</c:v>
                </c:pt>
                <c:pt idx="386">
                  <c:v>1.2800000000000001E-3</c:v>
                </c:pt>
                <c:pt idx="387" formatCode="0.00E+00">
                  <c:v>6.7264899999999999E-4</c:v>
                </c:pt>
                <c:pt idx="388">
                  <c:v>1.6999999999999999E-3</c:v>
                </c:pt>
                <c:pt idx="389" formatCode="0.00E+00">
                  <c:v>7.9924300000000005E-4</c:v>
                </c:pt>
                <c:pt idx="390">
                  <c:v>1.49E-3</c:v>
                </c:pt>
                <c:pt idx="391" formatCode="0.00E+00">
                  <c:v>7.3269299999999997E-4</c:v>
                </c:pt>
                <c:pt idx="392">
                  <c:v>1.3500000000000001E-3</c:v>
                </c:pt>
                <c:pt idx="393" formatCode="0.00E+00">
                  <c:v>7.6704699999999998E-4</c:v>
                </c:pt>
                <c:pt idx="394">
                  <c:v>1.66E-3</c:v>
                </c:pt>
                <c:pt idx="395">
                  <c:v>1.0399999999999999E-3</c:v>
                </c:pt>
                <c:pt idx="396">
                  <c:v>1.91E-3</c:v>
                </c:pt>
                <c:pt idx="397" formatCode="0.00E+00">
                  <c:v>7.0226900000000005E-4</c:v>
                </c:pt>
                <c:pt idx="398">
                  <c:v>1.0399999999999999E-3</c:v>
                </c:pt>
                <c:pt idx="399" formatCode="0.00E+00">
                  <c:v>9.2660799999999999E-4</c:v>
                </c:pt>
                <c:pt idx="400">
                  <c:v>1.2600000000000001E-3</c:v>
                </c:pt>
                <c:pt idx="401">
                  <c:v>1.42E-3</c:v>
                </c:pt>
                <c:pt idx="402">
                  <c:v>1.5299999999999999E-3</c:v>
                </c:pt>
                <c:pt idx="403">
                  <c:v>1.08E-3</c:v>
                </c:pt>
                <c:pt idx="404">
                  <c:v>1.1900000000000001E-3</c:v>
                </c:pt>
                <c:pt idx="405" formatCode="0.00E+00">
                  <c:v>4.01596E-4</c:v>
                </c:pt>
                <c:pt idx="406">
                  <c:v>1.6100000000000001E-3</c:v>
                </c:pt>
                <c:pt idx="407" formatCode="0.00E+00">
                  <c:v>8.7923099999999996E-4</c:v>
                </c:pt>
                <c:pt idx="408">
                  <c:v>1.33E-3</c:v>
                </c:pt>
                <c:pt idx="409" formatCode="0.00E+00">
                  <c:v>8.5104400000000002E-4</c:v>
                </c:pt>
                <c:pt idx="410">
                  <c:v>1.58E-3</c:v>
                </c:pt>
                <c:pt idx="411" formatCode="0.00E+00">
                  <c:v>9.6601100000000002E-4</c:v>
                </c:pt>
                <c:pt idx="412">
                  <c:v>1.5100000000000001E-3</c:v>
                </c:pt>
                <c:pt idx="413" formatCode="0.00E+00">
                  <c:v>9.9262599999999993E-4</c:v>
                </c:pt>
                <c:pt idx="414">
                  <c:v>1.47E-3</c:v>
                </c:pt>
                <c:pt idx="415" formatCode="0.00E+00">
                  <c:v>8.72107E-4</c:v>
                </c:pt>
                <c:pt idx="416">
                  <c:v>1.58E-3</c:v>
                </c:pt>
                <c:pt idx="417">
                  <c:v>1.2899999999999999E-3</c:v>
                </c:pt>
                <c:pt idx="418">
                  <c:v>2.0899999999999998E-3</c:v>
                </c:pt>
                <c:pt idx="419">
                  <c:v>1.64E-3</c:v>
                </c:pt>
                <c:pt idx="420">
                  <c:v>1.92E-3</c:v>
                </c:pt>
                <c:pt idx="421">
                  <c:v>1.4400000000000001E-3</c:v>
                </c:pt>
                <c:pt idx="422">
                  <c:v>1.5399999999999999E-3</c:v>
                </c:pt>
                <c:pt idx="423" formatCode="0.00E+00">
                  <c:v>4.6798800000000002E-4</c:v>
                </c:pt>
                <c:pt idx="424">
                  <c:v>1.5399999999999999E-3</c:v>
                </c:pt>
                <c:pt idx="425">
                  <c:v>1.39E-3</c:v>
                </c:pt>
                <c:pt idx="426">
                  <c:v>2.0999999999999999E-3</c:v>
                </c:pt>
                <c:pt idx="427">
                  <c:v>1.1900000000000001E-3</c:v>
                </c:pt>
                <c:pt idx="428">
                  <c:v>1.7099999999999999E-3</c:v>
                </c:pt>
                <c:pt idx="429" formatCode="0.00E+00">
                  <c:v>6.9072299999999997E-4</c:v>
                </c:pt>
                <c:pt idx="430">
                  <c:v>1.33E-3</c:v>
                </c:pt>
                <c:pt idx="431">
                  <c:v>1.15E-3</c:v>
                </c:pt>
                <c:pt idx="432">
                  <c:v>1.7799999999999999E-3</c:v>
                </c:pt>
                <c:pt idx="433">
                  <c:v>1.15E-3</c:v>
                </c:pt>
                <c:pt idx="434">
                  <c:v>1.14E-3</c:v>
                </c:pt>
                <c:pt idx="435">
                  <c:v>1.14E-3</c:v>
                </c:pt>
                <c:pt idx="436">
                  <c:v>1.09E-3</c:v>
                </c:pt>
                <c:pt idx="437" formatCode="0.00E+00">
                  <c:v>9.2996500000000005E-4</c:v>
                </c:pt>
                <c:pt idx="438">
                  <c:v>1.74E-3</c:v>
                </c:pt>
                <c:pt idx="439">
                  <c:v>1.23E-3</c:v>
                </c:pt>
                <c:pt idx="440">
                  <c:v>2.15E-3</c:v>
                </c:pt>
                <c:pt idx="441" formatCode="0.00E+00">
                  <c:v>6.9699400000000004E-4</c:v>
                </c:pt>
                <c:pt idx="442">
                  <c:v>1.14E-3</c:v>
                </c:pt>
                <c:pt idx="443" formatCode="0.00E+00">
                  <c:v>8.1636899999999995E-4</c:v>
                </c:pt>
                <c:pt idx="444" formatCode="0.00E+00">
                  <c:v>9.9923200000000007E-4</c:v>
                </c:pt>
                <c:pt idx="445">
                  <c:v>1.23E-3</c:v>
                </c:pt>
                <c:pt idx="446">
                  <c:v>1.0499999999999999E-3</c:v>
                </c:pt>
                <c:pt idx="447" formatCode="0.00E+00">
                  <c:v>-1.4405599999999999E-4</c:v>
                </c:pt>
                <c:pt idx="448">
                  <c:v>1.1000000000000001E-3</c:v>
                </c:pt>
                <c:pt idx="449" formatCode="0.00E+00">
                  <c:v>8.7331599999999996E-4</c:v>
                </c:pt>
                <c:pt idx="450">
                  <c:v>1.82E-3</c:v>
                </c:pt>
                <c:pt idx="451" formatCode="0.00E+00">
                  <c:v>7.1385700000000003E-4</c:v>
                </c:pt>
                <c:pt idx="452">
                  <c:v>1.9400000000000001E-3</c:v>
                </c:pt>
                <c:pt idx="453">
                  <c:v>1.1800000000000001E-3</c:v>
                </c:pt>
                <c:pt idx="454">
                  <c:v>1.67E-3</c:v>
                </c:pt>
                <c:pt idx="455" formatCode="0.00E+00">
                  <c:v>9.7597700000000005E-4</c:v>
                </c:pt>
                <c:pt idx="456">
                  <c:v>1.58E-3</c:v>
                </c:pt>
                <c:pt idx="457">
                  <c:v>1.3699999999999999E-3</c:v>
                </c:pt>
                <c:pt idx="458">
                  <c:v>1.5900000000000001E-3</c:v>
                </c:pt>
                <c:pt idx="459">
                  <c:v>1.16E-3</c:v>
                </c:pt>
                <c:pt idx="460">
                  <c:v>1.7799999999999999E-3</c:v>
                </c:pt>
                <c:pt idx="461">
                  <c:v>1E-3</c:v>
                </c:pt>
                <c:pt idx="462">
                  <c:v>1.1199999999999999E-3</c:v>
                </c:pt>
                <c:pt idx="463" formatCode="0.00E+00">
                  <c:v>4.4471099999999998E-4</c:v>
                </c:pt>
                <c:pt idx="464">
                  <c:v>1.4400000000000001E-3</c:v>
                </c:pt>
                <c:pt idx="465">
                  <c:v>1.0200000000000001E-3</c:v>
                </c:pt>
                <c:pt idx="466">
                  <c:v>1.4499999999999999E-3</c:v>
                </c:pt>
                <c:pt idx="467">
                  <c:v>1.32E-3</c:v>
                </c:pt>
                <c:pt idx="468">
                  <c:v>1.5399999999999999E-3</c:v>
                </c:pt>
                <c:pt idx="469" formatCode="0.00E+00">
                  <c:v>3.6963000000000002E-4</c:v>
                </c:pt>
                <c:pt idx="470">
                  <c:v>1.41E-3</c:v>
                </c:pt>
                <c:pt idx="471">
                  <c:v>1.1999999999999999E-3</c:v>
                </c:pt>
                <c:pt idx="472">
                  <c:v>1.6000000000000001E-3</c:v>
                </c:pt>
                <c:pt idx="473" formatCode="0.00E+00">
                  <c:v>7.0029000000000001E-4</c:v>
                </c:pt>
                <c:pt idx="474">
                  <c:v>1.74E-3</c:v>
                </c:pt>
                <c:pt idx="475">
                  <c:v>1.1100000000000001E-3</c:v>
                </c:pt>
                <c:pt idx="476" formatCode="0.00E+00">
                  <c:v>9.4928500000000002E-4</c:v>
                </c:pt>
                <c:pt idx="477" formatCode="0.00E+00">
                  <c:v>6.1444699999999995E-4</c:v>
                </c:pt>
                <c:pt idx="478">
                  <c:v>1.39E-3</c:v>
                </c:pt>
                <c:pt idx="479">
                  <c:v>1.32E-3</c:v>
                </c:pt>
                <c:pt idx="480">
                  <c:v>1.72E-3</c:v>
                </c:pt>
                <c:pt idx="481">
                  <c:v>1.3799999999999999E-3</c:v>
                </c:pt>
                <c:pt idx="482">
                  <c:v>1.4499999999999999E-3</c:v>
                </c:pt>
                <c:pt idx="483" formatCode="0.00E+00">
                  <c:v>3.2298E-4</c:v>
                </c:pt>
                <c:pt idx="484" formatCode="0.00E+00">
                  <c:v>8.7847100000000003E-4</c:v>
                </c:pt>
                <c:pt idx="485">
                  <c:v>1.3500000000000001E-3</c:v>
                </c:pt>
                <c:pt idx="486">
                  <c:v>2.1299999999999999E-3</c:v>
                </c:pt>
                <c:pt idx="487" formatCode="0.00E+00">
                  <c:v>9.1241300000000005E-4</c:v>
                </c:pt>
                <c:pt idx="488">
                  <c:v>1.7099999999999999E-3</c:v>
                </c:pt>
                <c:pt idx="489" formatCode="0.00E+00">
                  <c:v>9.1242099999999996E-4</c:v>
                </c:pt>
                <c:pt idx="490">
                  <c:v>1.9300000000000001E-3</c:v>
                </c:pt>
                <c:pt idx="491">
                  <c:v>1.4E-3</c:v>
                </c:pt>
                <c:pt idx="492">
                  <c:v>2.2100000000000002E-3</c:v>
                </c:pt>
                <c:pt idx="493">
                  <c:v>1.9499999999999999E-3</c:v>
                </c:pt>
                <c:pt idx="494">
                  <c:v>1.31E-3</c:v>
                </c:pt>
                <c:pt idx="495" formatCode="0.00E+00">
                  <c:v>8.8078500000000003E-4</c:v>
                </c:pt>
                <c:pt idx="496">
                  <c:v>1.0200000000000001E-3</c:v>
                </c:pt>
                <c:pt idx="497" formatCode="0.00E+00">
                  <c:v>5.7582599999999999E-4</c:v>
                </c:pt>
                <c:pt idx="498">
                  <c:v>1.5200000000000001E-3</c:v>
                </c:pt>
                <c:pt idx="499" formatCode="0.00E+00">
                  <c:v>9.2643000000000001E-4</c:v>
                </c:pt>
                <c:pt idx="500">
                  <c:v>1.5399999999999999E-3</c:v>
                </c:pt>
                <c:pt idx="501" formatCode="0.00E+00">
                  <c:v>9.4053699999999997E-4</c:v>
                </c:pt>
                <c:pt idx="502">
                  <c:v>1.2700000000000001E-3</c:v>
                </c:pt>
                <c:pt idx="503" formatCode="0.00E+00">
                  <c:v>8.06188E-4</c:v>
                </c:pt>
                <c:pt idx="504">
                  <c:v>1.4599999999999999E-3</c:v>
                </c:pt>
                <c:pt idx="505" formatCode="0.00E+00">
                  <c:v>8.4886E-4</c:v>
                </c:pt>
                <c:pt idx="506">
                  <c:v>1.0300000000000001E-3</c:v>
                </c:pt>
                <c:pt idx="507">
                  <c:v>1.08E-3</c:v>
                </c:pt>
                <c:pt idx="508" formatCode="0.00E+00">
                  <c:v>9.0753600000000002E-4</c:v>
                </c:pt>
                <c:pt idx="509">
                  <c:v>1.7600000000000001E-3</c:v>
                </c:pt>
                <c:pt idx="510">
                  <c:v>1.07E-3</c:v>
                </c:pt>
                <c:pt idx="511">
                  <c:v>1.23E-3</c:v>
                </c:pt>
                <c:pt idx="512">
                  <c:v>1.3799999999999999E-3</c:v>
                </c:pt>
                <c:pt idx="513">
                  <c:v>1.31E-3</c:v>
                </c:pt>
                <c:pt idx="514">
                  <c:v>1.17E-3</c:v>
                </c:pt>
                <c:pt idx="515" formatCode="0.00E+00">
                  <c:v>8.5161000000000004E-4</c:v>
                </c:pt>
                <c:pt idx="516">
                  <c:v>1.4400000000000001E-3</c:v>
                </c:pt>
                <c:pt idx="517" formatCode="0.00E+00">
                  <c:v>9.49897E-4</c:v>
                </c:pt>
                <c:pt idx="518">
                  <c:v>1.5E-3</c:v>
                </c:pt>
                <c:pt idx="519" formatCode="0.00E+00">
                  <c:v>7.6387899999999997E-4</c:v>
                </c:pt>
                <c:pt idx="520">
                  <c:v>1.57E-3</c:v>
                </c:pt>
                <c:pt idx="521" formatCode="0.00E+00">
                  <c:v>7.9087099999999996E-4</c:v>
                </c:pt>
                <c:pt idx="522">
                  <c:v>1.07E-3</c:v>
                </c:pt>
                <c:pt idx="523">
                  <c:v>1.67E-3</c:v>
                </c:pt>
                <c:pt idx="524">
                  <c:v>1.5E-3</c:v>
                </c:pt>
                <c:pt idx="525" formatCode="0.00E+00">
                  <c:v>8.4479300000000004E-4</c:v>
                </c:pt>
                <c:pt idx="526">
                  <c:v>1.66E-3</c:v>
                </c:pt>
                <c:pt idx="527" formatCode="0.00E+00">
                  <c:v>6.1317499999999998E-4</c:v>
                </c:pt>
                <c:pt idx="528">
                  <c:v>1.15E-3</c:v>
                </c:pt>
                <c:pt idx="529" formatCode="0.00E+00">
                  <c:v>2.8668900000000002E-4</c:v>
                </c:pt>
                <c:pt idx="530">
                  <c:v>1.0200000000000001E-3</c:v>
                </c:pt>
                <c:pt idx="531">
                  <c:v>1.3500000000000001E-3</c:v>
                </c:pt>
                <c:pt idx="532">
                  <c:v>1.6900000000000001E-3</c:v>
                </c:pt>
                <c:pt idx="533" formatCode="0.00E+00">
                  <c:v>6.5596399999999998E-4</c:v>
                </c:pt>
                <c:pt idx="534">
                  <c:v>1.48E-3</c:v>
                </c:pt>
                <c:pt idx="535">
                  <c:v>1.1299999999999999E-3</c:v>
                </c:pt>
                <c:pt idx="536">
                  <c:v>1.4599999999999999E-3</c:v>
                </c:pt>
                <c:pt idx="537">
                  <c:v>1.4499999999999999E-3</c:v>
                </c:pt>
                <c:pt idx="538">
                  <c:v>1.73E-3</c:v>
                </c:pt>
                <c:pt idx="539" formatCode="0.00E+00">
                  <c:v>5.5449199999999996E-4</c:v>
                </c:pt>
                <c:pt idx="540" formatCode="0.00E+00">
                  <c:v>9.7474400000000004E-4</c:v>
                </c:pt>
                <c:pt idx="541" formatCode="0.00E+00">
                  <c:v>8.5937100000000005E-4</c:v>
                </c:pt>
                <c:pt idx="542">
                  <c:v>2.0200000000000001E-3</c:v>
                </c:pt>
                <c:pt idx="543" formatCode="0.00E+00">
                  <c:v>9.2694100000000003E-4</c:v>
                </c:pt>
                <c:pt idx="544">
                  <c:v>1.4499999999999999E-3</c:v>
                </c:pt>
                <c:pt idx="545">
                  <c:v>1.09E-3</c:v>
                </c:pt>
                <c:pt idx="546" formatCode="0.00E+00">
                  <c:v>9.0386999999999998E-4</c:v>
                </c:pt>
                <c:pt idx="547" formatCode="0.00E+00">
                  <c:v>6.1968199999999998E-4</c:v>
                </c:pt>
                <c:pt idx="548">
                  <c:v>1.2199999999999999E-3</c:v>
                </c:pt>
                <c:pt idx="549" formatCode="0.00E+00">
                  <c:v>6.1127600000000001E-4</c:v>
                </c:pt>
                <c:pt idx="550">
                  <c:v>1.6000000000000001E-3</c:v>
                </c:pt>
                <c:pt idx="551">
                  <c:v>1.47E-3</c:v>
                </c:pt>
                <c:pt idx="552">
                  <c:v>1.7099999999999999E-3</c:v>
                </c:pt>
                <c:pt idx="553" formatCode="0.00E+00">
                  <c:v>7.2261700000000005E-4</c:v>
                </c:pt>
                <c:pt idx="554">
                  <c:v>1.5E-3</c:v>
                </c:pt>
                <c:pt idx="555">
                  <c:v>1E-3</c:v>
                </c:pt>
                <c:pt idx="556">
                  <c:v>1.06E-3</c:v>
                </c:pt>
                <c:pt idx="557" formatCode="0.00E+00">
                  <c:v>9.9132800000000009E-4</c:v>
                </c:pt>
                <c:pt idx="558">
                  <c:v>1.6199999999999999E-3</c:v>
                </c:pt>
                <c:pt idx="559">
                  <c:v>1.24E-3</c:v>
                </c:pt>
                <c:pt idx="560">
                  <c:v>1.64E-3</c:v>
                </c:pt>
                <c:pt idx="561">
                  <c:v>1.17E-3</c:v>
                </c:pt>
                <c:pt idx="562">
                  <c:v>1.5900000000000001E-3</c:v>
                </c:pt>
                <c:pt idx="563">
                  <c:v>1.2600000000000001E-3</c:v>
                </c:pt>
                <c:pt idx="564">
                  <c:v>1.3600000000000001E-3</c:v>
                </c:pt>
                <c:pt idx="565" formatCode="0.00E+00">
                  <c:v>9.9207700000000006E-4</c:v>
                </c:pt>
                <c:pt idx="566">
                  <c:v>2.1099999999999999E-3</c:v>
                </c:pt>
                <c:pt idx="567">
                  <c:v>1.09E-3</c:v>
                </c:pt>
                <c:pt idx="568">
                  <c:v>2.2300000000000002E-3</c:v>
                </c:pt>
                <c:pt idx="569">
                  <c:v>1.06E-3</c:v>
                </c:pt>
                <c:pt idx="570">
                  <c:v>1.2800000000000001E-3</c:v>
                </c:pt>
                <c:pt idx="571" formatCode="0.00E+00">
                  <c:v>4.0708200000000002E-4</c:v>
                </c:pt>
                <c:pt idx="572">
                  <c:v>1.65E-3</c:v>
                </c:pt>
                <c:pt idx="573">
                  <c:v>1.2099999999999999E-3</c:v>
                </c:pt>
                <c:pt idx="574">
                  <c:v>1.3500000000000001E-3</c:v>
                </c:pt>
                <c:pt idx="575" formatCode="0.00E+00">
                  <c:v>5.0216400000000004E-4</c:v>
                </c:pt>
                <c:pt idx="576">
                  <c:v>1.7099999999999999E-3</c:v>
                </c:pt>
                <c:pt idx="577" formatCode="0.00E+00">
                  <c:v>7.3735300000000005E-4</c:v>
                </c:pt>
                <c:pt idx="578">
                  <c:v>1.65E-3</c:v>
                </c:pt>
                <c:pt idx="579" formatCode="0.00E+00">
                  <c:v>9.7849599999999992E-4</c:v>
                </c:pt>
                <c:pt idx="580">
                  <c:v>1.6100000000000001E-3</c:v>
                </c:pt>
                <c:pt idx="581" formatCode="0.00E+00">
                  <c:v>7.1489500000000001E-4</c:v>
                </c:pt>
                <c:pt idx="582">
                  <c:v>1.5900000000000001E-3</c:v>
                </c:pt>
                <c:pt idx="583" formatCode="0.00E+00">
                  <c:v>9.0961600000000003E-4</c:v>
                </c:pt>
                <c:pt idx="584">
                  <c:v>1.8500000000000001E-3</c:v>
                </c:pt>
                <c:pt idx="585" formatCode="0.00E+00">
                  <c:v>9.7675600000000007E-4</c:v>
                </c:pt>
                <c:pt idx="586">
                  <c:v>1.1199999999999999E-3</c:v>
                </c:pt>
                <c:pt idx="587" formatCode="0.00E+00">
                  <c:v>1.7106900000000001E-4</c:v>
                </c:pt>
                <c:pt idx="588">
                  <c:v>1.32E-3</c:v>
                </c:pt>
                <c:pt idx="589" formatCode="0.00E+00">
                  <c:v>9.4683300000000001E-4</c:v>
                </c:pt>
                <c:pt idx="590" formatCode="0.00E+00">
                  <c:v>9.0548199999999999E-4</c:v>
                </c:pt>
                <c:pt idx="591" formatCode="0.00E+00">
                  <c:v>7.0593800000000003E-4</c:v>
                </c:pt>
                <c:pt idx="592">
                  <c:v>1.9599999999999999E-3</c:v>
                </c:pt>
                <c:pt idx="593">
                  <c:v>1E-3</c:v>
                </c:pt>
                <c:pt idx="594">
                  <c:v>1.56E-3</c:v>
                </c:pt>
                <c:pt idx="595" formatCode="0.00E+00">
                  <c:v>7.7884799999999995E-4</c:v>
                </c:pt>
                <c:pt idx="596">
                  <c:v>1.23E-3</c:v>
                </c:pt>
                <c:pt idx="597" formatCode="0.00E+00">
                  <c:v>6.4824900000000005E-4</c:v>
                </c:pt>
                <c:pt idx="598">
                  <c:v>1.31E-3</c:v>
                </c:pt>
                <c:pt idx="599" formatCode="0.00E+00">
                  <c:v>7.7065399999999996E-4</c:v>
                </c:pt>
                <c:pt idx="600">
                  <c:v>1.4400000000000001E-3</c:v>
                </c:pt>
                <c:pt idx="601" formatCode="0.00E+00">
                  <c:v>2.42921E-4</c:v>
                </c:pt>
                <c:pt idx="602">
                  <c:v>1.4300000000000001E-3</c:v>
                </c:pt>
                <c:pt idx="603">
                  <c:v>1.0399999999999999E-3</c:v>
                </c:pt>
                <c:pt idx="604">
                  <c:v>1.9300000000000001E-3</c:v>
                </c:pt>
                <c:pt idx="605">
                  <c:v>1.2600000000000001E-3</c:v>
                </c:pt>
                <c:pt idx="606">
                  <c:v>1.14E-3</c:v>
                </c:pt>
                <c:pt idx="607">
                  <c:v>1.2700000000000001E-3</c:v>
                </c:pt>
                <c:pt idx="608">
                  <c:v>1.8500000000000001E-3</c:v>
                </c:pt>
                <c:pt idx="609" formatCode="0.00E+00">
                  <c:v>5.30132E-4</c:v>
                </c:pt>
                <c:pt idx="610">
                  <c:v>1.2099999999999999E-3</c:v>
                </c:pt>
                <c:pt idx="611" formatCode="0.00E+00">
                  <c:v>6.0081900000000005E-4</c:v>
                </c:pt>
                <c:pt idx="612" formatCode="0.00E+00">
                  <c:v>9.7706799999999999E-4</c:v>
                </c:pt>
                <c:pt idx="613">
                  <c:v>1.24E-3</c:v>
                </c:pt>
                <c:pt idx="614">
                  <c:v>1.58E-3</c:v>
                </c:pt>
                <c:pt idx="615" formatCode="0.00E+00">
                  <c:v>7.3131200000000002E-4</c:v>
                </c:pt>
                <c:pt idx="616">
                  <c:v>1.16E-3</c:v>
                </c:pt>
                <c:pt idx="617" formatCode="0.00E+00">
                  <c:v>8.3549600000000003E-4</c:v>
                </c:pt>
                <c:pt idx="618">
                  <c:v>1.9300000000000001E-3</c:v>
                </c:pt>
                <c:pt idx="619">
                  <c:v>1.09E-3</c:v>
                </c:pt>
                <c:pt idx="620">
                  <c:v>1.72E-3</c:v>
                </c:pt>
                <c:pt idx="621" formatCode="0.00E+00">
                  <c:v>5.2640800000000002E-4</c:v>
                </c:pt>
                <c:pt idx="622">
                  <c:v>1.33E-3</c:v>
                </c:pt>
                <c:pt idx="623">
                  <c:v>1.32E-3</c:v>
                </c:pt>
                <c:pt idx="624">
                  <c:v>1.31E-3</c:v>
                </c:pt>
                <c:pt idx="625" formatCode="0.00E+00">
                  <c:v>9.8557399999999991E-4</c:v>
                </c:pt>
                <c:pt idx="626">
                  <c:v>2.5699999999999998E-3</c:v>
                </c:pt>
                <c:pt idx="627" formatCode="0.00E+00">
                  <c:v>7.5621E-4</c:v>
                </c:pt>
                <c:pt idx="628" formatCode="0.00E+00">
                  <c:v>6.8964299999999998E-4</c:v>
                </c:pt>
                <c:pt idx="629" formatCode="0.00E+00">
                  <c:v>2.8057400000000001E-4</c:v>
                </c:pt>
                <c:pt idx="630">
                  <c:v>1.6000000000000001E-3</c:v>
                </c:pt>
                <c:pt idx="631" formatCode="0.00E+00">
                  <c:v>9.5550799999999999E-4</c:v>
                </c:pt>
                <c:pt idx="632">
                  <c:v>1.34E-3</c:v>
                </c:pt>
                <c:pt idx="633" formatCode="0.00E+00">
                  <c:v>3.0357000000000002E-4</c:v>
                </c:pt>
                <c:pt idx="634">
                  <c:v>1.7600000000000001E-3</c:v>
                </c:pt>
                <c:pt idx="635">
                  <c:v>1.8E-3</c:v>
                </c:pt>
                <c:pt idx="636">
                  <c:v>1.5E-3</c:v>
                </c:pt>
                <c:pt idx="637">
                  <c:v>1.4400000000000001E-3</c:v>
                </c:pt>
                <c:pt idx="638">
                  <c:v>1.58E-3</c:v>
                </c:pt>
                <c:pt idx="639" formatCode="0.00E+00">
                  <c:v>9.6946700000000001E-4</c:v>
                </c:pt>
                <c:pt idx="640">
                  <c:v>1.67E-3</c:v>
                </c:pt>
                <c:pt idx="641" formatCode="0.00E+00">
                  <c:v>8.8601900000000004E-4</c:v>
                </c:pt>
                <c:pt idx="642">
                  <c:v>1.2099999999999999E-3</c:v>
                </c:pt>
                <c:pt idx="643" formatCode="0.00E+00">
                  <c:v>6.2831300000000003E-4</c:v>
                </c:pt>
                <c:pt idx="644">
                  <c:v>1.1900000000000001E-3</c:v>
                </c:pt>
                <c:pt idx="645" formatCode="0.00E+00">
                  <c:v>6.6350299999999997E-4</c:v>
                </c:pt>
                <c:pt idx="646">
                  <c:v>1.65E-3</c:v>
                </c:pt>
                <c:pt idx="647" formatCode="0.00E+00">
                  <c:v>8.5161099999999995E-4</c:v>
                </c:pt>
                <c:pt idx="648">
                  <c:v>2.1800000000000001E-3</c:v>
                </c:pt>
                <c:pt idx="649">
                  <c:v>1.7899999999999999E-3</c:v>
                </c:pt>
                <c:pt idx="650">
                  <c:v>2.7299999999999998E-3</c:v>
                </c:pt>
                <c:pt idx="651">
                  <c:v>1.4300000000000001E-3</c:v>
                </c:pt>
                <c:pt idx="652">
                  <c:v>1.3500000000000001E-3</c:v>
                </c:pt>
                <c:pt idx="653" formatCode="0.00E+00">
                  <c:v>9.22319E-4</c:v>
                </c:pt>
                <c:pt idx="654">
                  <c:v>2.2000000000000001E-3</c:v>
                </c:pt>
                <c:pt idx="655">
                  <c:v>1.3699999999999999E-3</c:v>
                </c:pt>
                <c:pt idx="656">
                  <c:v>2.0300000000000001E-3</c:v>
                </c:pt>
                <c:pt idx="657">
                  <c:v>1.17E-3</c:v>
                </c:pt>
                <c:pt idx="658">
                  <c:v>1.41E-3</c:v>
                </c:pt>
                <c:pt idx="659">
                  <c:v>1.4E-3</c:v>
                </c:pt>
                <c:pt idx="660">
                  <c:v>1.72E-3</c:v>
                </c:pt>
                <c:pt idx="661" formatCode="0.00E+00">
                  <c:v>8.49721E-4</c:v>
                </c:pt>
                <c:pt idx="662">
                  <c:v>1.3699999999999999E-3</c:v>
                </c:pt>
                <c:pt idx="663" formatCode="0.00E+00">
                  <c:v>8.8453999999999996E-4</c:v>
                </c:pt>
                <c:pt idx="664">
                  <c:v>1.3600000000000001E-3</c:v>
                </c:pt>
                <c:pt idx="665" formatCode="0.00E+00">
                  <c:v>8.7129999999999998E-4</c:v>
                </c:pt>
                <c:pt idx="666">
                  <c:v>2.5899999999999999E-3</c:v>
                </c:pt>
                <c:pt idx="667" formatCode="0.00E+00">
                  <c:v>9.7696200000000006E-4</c:v>
                </c:pt>
                <c:pt idx="668">
                  <c:v>1.6199999999999999E-3</c:v>
                </c:pt>
                <c:pt idx="669" formatCode="0.00E+00">
                  <c:v>9.0437099999999995E-4</c:v>
                </c:pt>
                <c:pt idx="670">
                  <c:v>2.1299999999999999E-3</c:v>
                </c:pt>
                <c:pt idx="671" formatCode="0.00E+00">
                  <c:v>8.6254300000000001E-4</c:v>
                </c:pt>
                <c:pt idx="672">
                  <c:v>2.0699999999999998E-3</c:v>
                </c:pt>
                <c:pt idx="673">
                  <c:v>1.4400000000000001E-3</c:v>
                </c:pt>
                <c:pt idx="674">
                  <c:v>1.41E-3</c:v>
                </c:pt>
                <c:pt idx="675">
                  <c:v>1.2899999999999999E-3</c:v>
                </c:pt>
                <c:pt idx="676">
                  <c:v>1.99E-3</c:v>
                </c:pt>
                <c:pt idx="677">
                  <c:v>1.66E-3</c:v>
                </c:pt>
                <c:pt idx="678">
                  <c:v>1.83E-3</c:v>
                </c:pt>
                <c:pt idx="679" formatCode="0.00E+00">
                  <c:v>9.7111599999999995E-4</c:v>
                </c:pt>
                <c:pt idx="680">
                  <c:v>1.4599999999999999E-3</c:v>
                </c:pt>
                <c:pt idx="681" formatCode="0.00E+00">
                  <c:v>7.4025999999999996E-4</c:v>
                </c:pt>
                <c:pt idx="682">
                  <c:v>1.65E-3</c:v>
                </c:pt>
                <c:pt idx="683">
                  <c:v>1.23E-3</c:v>
                </c:pt>
                <c:pt idx="684">
                  <c:v>1.5200000000000001E-3</c:v>
                </c:pt>
                <c:pt idx="685">
                  <c:v>1.5100000000000001E-3</c:v>
                </c:pt>
                <c:pt idx="686">
                  <c:v>1.5E-3</c:v>
                </c:pt>
                <c:pt idx="687" formatCode="0.00E+00">
                  <c:v>4.8238799999999999E-4</c:v>
                </c:pt>
                <c:pt idx="688">
                  <c:v>1.49E-3</c:v>
                </c:pt>
                <c:pt idx="689">
                  <c:v>1.3600000000000001E-3</c:v>
                </c:pt>
                <c:pt idx="690">
                  <c:v>1.9400000000000001E-3</c:v>
                </c:pt>
                <c:pt idx="691" formatCode="0.00E+00">
                  <c:v>4.8997500000000002E-4</c:v>
                </c:pt>
                <c:pt idx="692">
                  <c:v>1.58E-3</c:v>
                </c:pt>
                <c:pt idx="693">
                  <c:v>1.34E-3</c:v>
                </c:pt>
                <c:pt idx="694">
                  <c:v>2.0200000000000001E-3</c:v>
                </c:pt>
                <c:pt idx="695">
                  <c:v>1.1100000000000001E-3</c:v>
                </c:pt>
                <c:pt idx="696">
                  <c:v>1.74E-3</c:v>
                </c:pt>
                <c:pt idx="697" formatCode="0.00E+00">
                  <c:v>7.7505399999999996E-4</c:v>
                </c:pt>
                <c:pt idx="698">
                  <c:v>1.3600000000000001E-3</c:v>
                </c:pt>
                <c:pt idx="699" formatCode="0.00E+00">
                  <c:v>9.0590500000000003E-4</c:v>
                </c:pt>
                <c:pt idx="700" formatCode="0.00E+00">
                  <c:v>8.9822399999999998E-4</c:v>
                </c:pt>
                <c:pt idx="701" formatCode="0.00E+00">
                  <c:v>9.2289399999999995E-4</c:v>
                </c:pt>
                <c:pt idx="702">
                  <c:v>2E-3</c:v>
                </c:pt>
                <c:pt idx="703">
                  <c:v>2.0300000000000001E-3</c:v>
                </c:pt>
                <c:pt idx="704">
                  <c:v>1.92E-3</c:v>
                </c:pt>
                <c:pt idx="705">
                  <c:v>1.07E-3</c:v>
                </c:pt>
                <c:pt idx="706">
                  <c:v>1.5900000000000001E-3</c:v>
                </c:pt>
                <c:pt idx="707">
                  <c:v>1.7099999999999999E-3</c:v>
                </c:pt>
                <c:pt idx="708">
                  <c:v>1.7600000000000001E-3</c:v>
                </c:pt>
                <c:pt idx="709" formatCode="0.00E+00">
                  <c:v>3.8049500000000001E-4</c:v>
                </c:pt>
                <c:pt idx="710">
                  <c:v>1.1000000000000001E-3</c:v>
                </c:pt>
                <c:pt idx="711" formatCode="0.00E+00">
                  <c:v>7.7561100000000005E-4</c:v>
                </c:pt>
                <c:pt idx="712">
                  <c:v>1.4599999999999999E-3</c:v>
                </c:pt>
                <c:pt idx="713" formatCode="0.00E+00">
                  <c:v>5.4682999999999999E-4</c:v>
                </c:pt>
                <c:pt idx="714">
                  <c:v>2.0899999999999998E-3</c:v>
                </c:pt>
                <c:pt idx="715">
                  <c:v>1.4E-3</c:v>
                </c:pt>
                <c:pt idx="716">
                  <c:v>1.5200000000000001E-3</c:v>
                </c:pt>
                <c:pt idx="717" formatCode="0.00E+00">
                  <c:v>7.54654E-4</c:v>
                </c:pt>
                <c:pt idx="718" formatCode="0.00E+00">
                  <c:v>8.1625299999999997E-4</c:v>
                </c:pt>
                <c:pt idx="719">
                  <c:v>1.09E-3</c:v>
                </c:pt>
                <c:pt idx="720">
                  <c:v>2.0699999999999998E-3</c:v>
                </c:pt>
                <c:pt idx="721">
                  <c:v>1.08E-3</c:v>
                </c:pt>
                <c:pt idx="722">
                  <c:v>1.07E-3</c:v>
                </c:pt>
                <c:pt idx="723" formatCode="0.00E+00">
                  <c:v>1.9549899999999999E-4</c:v>
                </c:pt>
                <c:pt idx="724">
                  <c:v>1.47E-3</c:v>
                </c:pt>
                <c:pt idx="725" formatCode="0.00E+00">
                  <c:v>6.6425000000000002E-4</c:v>
                </c:pt>
                <c:pt idx="726">
                  <c:v>1.58E-3</c:v>
                </c:pt>
                <c:pt idx="727" formatCode="0.00E+00">
                  <c:v>9.6670999999999997E-4</c:v>
                </c:pt>
                <c:pt idx="728" formatCode="0.00E+00">
                  <c:v>8.3887999999999996E-4</c:v>
                </c:pt>
                <c:pt idx="729" formatCode="0.00E+00">
                  <c:v>5.62503E-4</c:v>
                </c:pt>
                <c:pt idx="730">
                  <c:v>1.1100000000000001E-3</c:v>
                </c:pt>
                <c:pt idx="731">
                  <c:v>1.09E-3</c:v>
                </c:pt>
                <c:pt idx="732">
                  <c:v>1.82E-3</c:v>
                </c:pt>
                <c:pt idx="733" formatCode="0.00E+00">
                  <c:v>8.0046499999999999E-4</c:v>
                </c:pt>
                <c:pt idx="734">
                  <c:v>2.0300000000000001E-3</c:v>
                </c:pt>
                <c:pt idx="735" formatCode="0.00E+00">
                  <c:v>4.4326800000000003E-4</c:v>
                </c:pt>
                <c:pt idx="736">
                  <c:v>1.41E-3</c:v>
                </c:pt>
                <c:pt idx="737" formatCode="0.00E+00">
                  <c:v>7.1441300000000001E-4</c:v>
                </c:pt>
                <c:pt idx="738">
                  <c:v>1.6800000000000001E-3</c:v>
                </c:pt>
                <c:pt idx="739" formatCode="0.00E+00">
                  <c:v>8.0716800000000003E-4</c:v>
                </c:pt>
                <c:pt idx="740">
                  <c:v>1.1199999999999999E-3</c:v>
                </c:pt>
                <c:pt idx="741" formatCode="0.00E+00">
                  <c:v>8.2086300000000002E-4</c:v>
                </c:pt>
                <c:pt idx="742">
                  <c:v>1.4499999999999999E-3</c:v>
                </c:pt>
                <c:pt idx="743" formatCode="0.00E+00">
                  <c:v>8.8460100000000005E-4</c:v>
                </c:pt>
                <c:pt idx="744">
                  <c:v>1.6800000000000001E-3</c:v>
                </c:pt>
                <c:pt idx="745" formatCode="0.00E+00">
                  <c:v>8.3217199999999995E-4</c:v>
                </c:pt>
                <c:pt idx="746">
                  <c:v>1.07E-3</c:v>
                </c:pt>
                <c:pt idx="747">
                  <c:v>1.2600000000000001E-3</c:v>
                </c:pt>
                <c:pt idx="748">
                  <c:v>1.7899999999999999E-3</c:v>
                </c:pt>
                <c:pt idx="749" formatCode="0.00E+00">
                  <c:v>9.5505000000000004E-4</c:v>
                </c:pt>
                <c:pt idx="750">
                  <c:v>1.1999999999999999E-3</c:v>
                </c:pt>
                <c:pt idx="751" formatCode="0.00E+00">
                  <c:v>7.8819199999999995E-4</c:v>
                </c:pt>
                <c:pt idx="752">
                  <c:v>1.57E-3</c:v>
                </c:pt>
                <c:pt idx="753" formatCode="0.00E+00">
                  <c:v>8.2214799999999998E-4</c:v>
                </c:pt>
                <c:pt idx="754">
                  <c:v>1.7799999999999999E-3</c:v>
                </c:pt>
                <c:pt idx="755">
                  <c:v>1.48E-3</c:v>
                </c:pt>
                <c:pt idx="756">
                  <c:v>1.7799999999999999E-3</c:v>
                </c:pt>
                <c:pt idx="757">
                  <c:v>1.4400000000000001E-3</c:v>
                </c:pt>
                <c:pt idx="758">
                  <c:v>2.3999999999999998E-3</c:v>
                </c:pt>
                <c:pt idx="759" formatCode="0.00E+00">
                  <c:v>5.7961500000000001E-4</c:v>
                </c:pt>
                <c:pt idx="760">
                  <c:v>1.31E-3</c:v>
                </c:pt>
                <c:pt idx="761" formatCode="0.00E+00">
                  <c:v>7.3723199999999999E-4</c:v>
                </c:pt>
                <c:pt idx="762">
                  <c:v>1.2199999999999999E-3</c:v>
                </c:pt>
                <c:pt idx="763">
                  <c:v>1.1800000000000001E-3</c:v>
                </c:pt>
                <c:pt idx="764">
                  <c:v>1.5499999999999999E-3</c:v>
                </c:pt>
                <c:pt idx="765">
                  <c:v>1.49E-3</c:v>
                </c:pt>
                <c:pt idx="766">
                  <c:v>2.0899999999999998E-3</c:v>
                </c:pt>
                <c:pt idx="767">
                  <c:v>1.23E-3</c:v>
                </c:pt>
                <c:pt idx="768">
                  <c:v>1.98E-3</c:v>
                </c:pt>
                <c:pt idx="769" formatCode="0.00E+00">
                  <c:v>9.4243400000000002E-4</c:v>
                </c:pt>
                <c:pt idx="770">
                  <c:v>1.65E-3</c:v>
                </c:pt>
                <c:pt idx="771">
                  <c:v>1.39E-3</c:v>
                </c:pt>
                <c:pt idx="772">
                  <c:v>1.3699999999999999E-3</c:v>
                </c:pt>
                <c:pt idx="773">
                  <c:v>1.6199999999999999E-3</c:v>
                </c:pt>
                <c:pt idx="774">
                  <c:v>1.7899999999999999E-3</c:v>
                </c:pt>
                <c:pt idx="775">
                  <c:v>1.1100000000000001E-3</c:v>
                </c:pt>
                <c:pt idx="776">
                  <c:v>1.3500000000000001E-3</c:v>
                </c:pt>
                <c:pt idx="777" formatCode="0.00E+00">
                  <c:v>8.2527499999999999E-4</c:v>
                </c:pt>
                <c:pt idx="778">
                  <c:v>1.3600000000000001E-3</c:v>
                </c:pt>
                <c:pt idx="779" formatCode="0.00E+00">
                  <c:v>7.3524300000000001E-4</c:v>
                </c:pt>
                <c:pt idx="780">
                  <c:v>1.4E-3</c:v>
                </c:pt>
                <c:pt idx="781">
                  <c:v>1.2899999999999999E-3</c:v>
                </c:pt>
                <c:pt idx="782">
                  <c:v>1.73E-3</c:v>
                </c:pt>
                <c:pt idx="783">
                  <c:v>1.0200000000000001E-3</c:v>
                </c:pt>
                <c:pt idx="784">
                  <c:v>1.39E-3</c:v>
                </c:pt>
                <c:pt idx="785">
                  <c:v>1.1100000000000001E-3</c:v>
                </c:pt>
                <c:pt idx="786">
                  <c:v>1.92E-3</c:v>
                </c:pt>
                <c:pt idx="787">
                  <c:v>1.0200000000000001E-3</c:v>
                </c:pt>
                <c:pt idx="788">
                  <c:v>1.8E-3</c:v>
                </c:pt>
                <c:pt idx="789" formatCode="0.00E+00">
                  <c:v>6.46779E-4</c:v>
                </c:pt>
                <c:pt idx="790">
                  <c:v>1.4599999999999999E-3</c:v>
                </c:pt>
                <c:pt idx="791">
                  <c:v>1.14E-3</c:v>
                </c:pt>
                <c:pt idx="792">
                  <c:v>1.2999999999999999E-3</c:v>
                </c:pt>
                <c:pt idx="793" formatCode="0.00E+00">
                  <c:v>7.3098599999999998E-4</c:v>
                </c:pt>
                <c:pt idx="794">
                  <c:v>1.09E-3</c:v>
                </c:pt>
                <c:pt idx="795">
                  <c:v>1.06E-3</c:v>
                </c:pt>
                <c:pt idx="796">
                  <c:v>1.41E-3</c:v>
                </c:pt>
                <c:pt idx="797" formatCode="0.00E+00">
                  <c:v>8.8151400000000002E-4</c:v>
                </c:pt>
                <c:pt idx="798">
                  <c:v>1.98E-3</c:v>
                </c:pt>
                <c:pt idx="799" formatCode="0.00E+00">
                  <c:v>6.6446699999999997E-4</c:v>
                </c:pt>
                <c:pt idx="800">
                  <c:v>1.5299999999999999E-3</c:v>
                </c:pt>
                <c:pt idx="801" formatCode="0.00E+00">
                  <c:v>8.7788000000000004E-4</c:v>
                </c:pt>
                <c:pt idx="802">
                  <c:v>1.15E-3</c:v>
                </c:pt>
                <c:pt idx="803">
                  <c:v>1.01E-3</c:v>
                </c:pt>
                <c:pt idx="804">
                  <c:v>1.2700000000000001E-3</c:v>
                </c:pt>
                <c:pt idx="805" formatCode="0.00E+00">
                  <c:v>9.2330500000000002E-4</c:v>
                </c:pt>
                <c:pt idx="806">
                  <c:v>1.8600000000000001E-3</c:v>
                </c:pt>
                <c:pt idx="807">
                  <c:v>2.1299999999999999E-3</c:v>
                </c:pt>
                <c:pt idx="808">
                  <c:v>2.0600000000000002E-3</c:v>
                </c:pt>
                <c:pt idx="809">
                  <c:v>1.3500000000000001E-3</c:v>
                </c:pt>
                <c:pt idx="810">
                  <c:v>1.7600000000000001E-3</c:v>
                </c:pt>
                <c:pt idx="811">
                  <c:v>1.08E-3</c:v>
                </c:pt>
                <c:pt idx="812">
                  <c:v>1.5399999999999999E-3</c:v>
                </c:pt>
                <c:pt idx="813">
                  <c:v>1.2899999999999999E-3</c:v>
                </c:pt>
                <c:pt idx="814">
                  <c:v>1.4400000000000001E-3</c:v>
                </c:pt>
                <c:pt idx="815" formatCode="0.00E+00">
                  <c:v>6.0850900000000002E-4</c:v>
                </c:pt>
                <c:pt idx="816">
                  <c:v>1.4400000000000001E-3</c:v>
                </c:pt>
                <c:pt idx="817" formatCode="0.00E+00">
                  <c:v>5.5623800000000002E-4</c:v>
                </c:pt>
                <c:pt idx="818">
                  <c:v>1.1199999999999999E-3</c:v>
                </c:pt>
                <c:pt idx="819" formatCode="0.00E+00">
                  <c:v>9.0240000000000003E-4</c:v>
                </c:pt>
                <c:pt idx="820">
                  <c:v>1.58E-3</c:v>
                </c:pt>
                <c:pt idx="821" formatCode="0.00E+00">
                  <c:v>7.3187899999999995E-4</c:v>
                </c:pt>
                <c:pt idx="822" formatCode="0.00E+00">
                  <c:v>9.68778E-4</c:v>
                </c:pt>
                <c:pt idx="823" formatCode="0.00E+00">
                  <c:v>9.1077599999999997E-4</c:v>
                </c:pt>
                <c:pt idx="824">
                  <c:v>1.8E-3</c:v>
                </c:pt>
                <c:pt idx="825" formatCode="0.00E+00">
                  <c:v>7.1248299999999997E-4</c:v>
                </c:pt>
                <c:pt idx="826">
                  <c:v>1.89E-3</c:v>
                </c:pt>
                <c:pt idx="827">
                  <c:v>1.48E-3</c:v>
                </c:pt>
                <c:pt idx="828">
                  <c:v>1.23E-3</c:v>
                </c:pt>
                <c:pt idx="829">
                  <c:v>1.14E-3</c:v>
                </c:pt>
                <c:pt idx="830">
                  <c:v>2.1800000000000001E-3</c:v>
                </c:pt>
                <c:pt idx="831">
                  <c:v>1.16E-3</c:v>
                </c:pt>
                <c:pt idx="832">
                  <c:v>1.6100000000000001E-3</c:v>
                </c:pt>
                <c:pt idx="833">
                  <c:v>1.39E-3</c:v>
                </c:pt>
                <c:pt idx="834">
                  <c:v>1.5499999999999999E-3</c:v>
                </c:pt>
                <c:pt idx="835">
                  <c:v>1.0200000000000001E-3</c:v>
                </c:pt>
                <c:pt idx="836">
                  <c:v>1.14E-3</c:v>
                </c:pt>
                <c:pt idx="837" formatCode="0.00E+00">
                  <c:v>6.8120400000000003E-4</c:v>
                </c:pt>
                <c:pt idx="838" formatCode="0.00E+00">
                  <c:v>1.31E-3</c:v>
                </c:pt>
                <c:pt idx="839" formatCode="0.00E+00">
                  <c:v>9.3186099999999997E-4</c:v>
                </c:pt>
                <c:pt idx="840" formatCode="0.00E+00">
                  <c:v>1.67E-3</c:v>
                </c:pt>
                <c:pt idx="841" formatCode="0.00E+00">
                  <c:v>8.8965699999999997E-4</c:v>
                </c:pt>
                <c:pt idx="842" formatCode="0.00E+00">
                  <c:v>1.5399999999999999E-3</c:v>
                </c:pt>
                <c:pt idx="843" formatCode="0.00E+00">
                  <c:v>1.4E-3</c:v>
                </c:pt>
                <c:pt idx="844" formatCode="0.00E+00">
                  <c:v>1.5200000000000001E-3</c:v>
                </c:pt>
                <c:pt idx="845" formatCode="0.00E+00">
                  <c:v>8.8816800000000005E-4</c:v>
                </c:pt>
                <c:pt idx="846" formatCode="0.00E+00">
                  <c:v>1.33E-3</c:v>
                </c:pt>
                <c:pt idx="847" formatCode="0.00E+00">
                  <c:v>9.2598500000000005E-4</c:v>
                </c:pt>
                <c:pt idx="848" formatCode="0.00E+00">
                  <c:v>1.32E-3</c:v>
                </c:pt>
                <c:pt idx="849" formatCode="0.00E+00">
                  <c:v>1.5200000000000001E-3</c:v>
                </c:pt>
                <c:pt idx="850" formatCode="0.00E+00">
                  <c:v>1.0399999999999999E-3</c:v>
                </c:pt>
                <c:pt idx="851" formatCode="0.00E+00">
                  <c:v>5.7944400000000003E-4</c:v>
                </c:pt>
                <c:pt idx="852" formatCode="0.00E+00">
                  <c:v>1.67E-3</c:v>
                </c:pt>
                <c:pt idx="853" formatCode="0.00E+00">
                  <c:v>1.1999999999999999E-3</c:v>
                </c:pt>
                <c:pt idx="854" formatCode="0.00E+00">
                  <c:v>1.75E-3</c:v>
                </c:pt>
                <c:pt idx="855" formatCode="0.00E+00">
                  <c:v>9.2848200000000001E-4</c:v>
                </c:pt>
                <c:pt idx="856" formatCode="0.00E+00">
                  <c:v>1.58E-3</c:v>
                </c:pt>
                <c:pt idx="857" formatCode="0.00E+00">
                  <c:v>1.4400000000000001E-3</c:v>
                </c:pt>
                <c:pt idx="858" formatCode="0.00E+00">
                  <c:v>1.9400000000000001E-3</c:v>
                </c:pt>
                <c:pt idx="859" formatCode="0.00E+00">
                  <c:v>1.2899999999999999E-3</c:v>
                </c:pt>
                <c:pt idx="860" formatCode="0.00E+00">
                  <c:v>2.0300000000000001E-3</c:v>
                </c:pt>
                <c:pt idx="861" formatCode="0.00E+00">
                  <c:v>1.33E-3</c:v>
                </c:pt>
                <c:pt idx="862" formatCode="0.00E+00">
                  <c:v>1.4599999999999999E-3</c:v>
                </c:pt>
                <c:pt idx="863" formatCode="0.00E+00">
                  <c:v>5.68459E-4</c:v>
                </c:pt>
                <c:pt idx="864" formatCode="0.00E+00">
                  <c:v>1.1900000000000001E-3</c:v>
                </c:pt>
                <c:pt idx="865" formatCode="0.00E+00">
                  <c:v>1.49E-3</c:v>
                </c:pt>
                <c:pt idx="866" formatCode="0.00E+00">
                  <c:v>1.9400000000000001E-3</c:v>
                </c:pt>
                <c:pt idx="867" formatCode="0.00E+00">
                  <c:v>5.4594699999999997E-4</c:v>
                </c:pt>
                <c:pt idx="868" formatCode="0.00E+00">
                  <c:v>1.6999999999999999E-3</c:v>
                </c:pt>
                <c:pt idx="869" formatCode="0.00E+00">
                  <c:v>7.55115E-4</c:v>
                </c:pt>
                <c:pt idx="870" formatCode="0.00E+00">
                  <c:v>1.66E-3</c:v>
                </c:pt>
                <c:pt idx="871" formatCode="0.00E+00">
                  <c:v>1.0200000000000001E-3</c:v>
                </c:pt>
                <c:pt idx="872" formatCode="0.00E+00">
                  <c:v>1.6100000000000001E-3</c:v>
                </c:pt>
                <c:pt idx="873" formatCode="0.00E+00">
                  <c:v>1.0200000000000001E-3</c:v>
                </c:pt>
                <c:pt idx="874" formatCode="0.00E+00">
                  <c:v>9.5246600000000001E-4</c:v>
                </c:pt>
                <c:pt idx="875" formatCode="0.00E+00">
                  <c:v>9.12754E-4</c:v>
                </c:pt>
                <c:pt idx="876" formatCode="0.00E+00">
                  <c:v>1.5399999999999999E-3</c:v>
                </c:pt>
                <c:pt idx="877" formatCode="0.00E+00">
                  <c:v>1.15E-3</c:v>
                </c:pt>
                <c:pt idx="878" formatCode="0.00E+00">
                  <c:v>1.74E-3</c:v>
                </c:pt>
                <c:pt idx="879" formatCode="0.00E+00">
                  <c:v>1.49E-3</c:v>
                </c:pt>
                <c:pt idx="880" formatCode="0.00E+00">
                  <c:v>1.8600000000000001E-3</c:v>
                </c:pt>
                <c:pt idx="881" formatCode="0.00E+00">
                  <c:v>1.4599999999999999E-3</c:v>
                </c:pt>
                <c:pt idx="882" formatCode="0.00E+00">
                  <c:v>1.4599999999999999E-3</c:v>
                </c:pt>
                <c:pt idx="883" formatCode="0.00E+00">
                  <c:v>7.4223599999999996E-4</c:v>
                </c:pt>
                <c:pt idx="884" formatCode="0.00E+00">
                  <c:v>1.65E-3</c:v>
                </c:pt>
                <c:pt idx="885" formatCode="0.00E+00">
                  <c:v>1.5299999999999999E-3</c:v>
                </c:pt>
                <c:pt idx="886" formatCode="0.00E+00">
                  <c:v>1.8500000000000001E-3</c:v>
                </c:pt>
                <c:pt idx="887" formatCode="0.00E+00">
                  <c:v>1.0399999999999999E-3</c:v>
                </c:pt>
                <c:pt idx="888" formatCode="0.00E+00">
                  <c:v>1.1100000000000001E-3</c:v>
                </c:pt>
                <c:pt idx="889" formatCode="0.00E+00">
                  <c:v>5.49089E-4</c:v>
                </c:pt>
                <c:pt idx="890" formatCode="0.00E+00">
                  <c:v>1.34E-3</c:v>
                </c:pt>
                <c:pt idx="891" formatCode="0.00E+00">
                  <c:v>1.16E-3</c:v>
                </c:pt>
                <c:pt idx="892" formatCode="0.00E+00">
                  <c:v>1.6299999999999999E-3</c:v>
                </c:pt>
                <c:pt idx="893" formatCode="0.00E+00">
                  <c:v>1.2099999999999999E-3</c:v>
                </c:pt>
                <c:pt idx="894" formatCode="0.00E+00">
                  <c:v>1.8600000000000001E-3</c:v>
                </c:pt>
                <c:pt idx="895" formatCode="0.00E+00">
                  <c:v>1.25E-3</c:v>
                </c:pt>
                <c:pt idx="896" formatCode="0.00E+00">
                  <c:v>1.73E-3</c:v>
                </c:pt>
                <c:pt idx="897" formatCode="0.00E+00">
                  <c:v>1.48E-3</c:v>
                </c:pt>
                <c:pt idx="898" formatCode="0.00E+00">
                  <c:v>1.2700000000000001E-3</c:v>
                </c:pt>
                <c:pt idx="899" formatCode="0.00E+00">
                  <c:v>1.41E-3</c:v>
                </c:pt>
                <c:pt idx="900" formatCode="0.00E+00">
                  <c:v>1.39E-3</c:v>
                </c:pt>
                <c:pt idx="901" formatCode="0.00E+00">
                  <c:v>8.9362899999999995E-4</c:v>
                </c:pt>
                <c:pt idx="902" formatCode="0.00E+00">
                  <c:v>1.3699999999999999E-3</c:v>
                </c:pt>
                <c:pt idx="903" formatCode="0.00E+00">
                  <c:v>1.06E-3</c:v>
                </c:pt>
                <c:pt idx="904" formatCode="0.00E+00">
                  <c:v>1.9599999999999999E-3</c:v>
                </c:pt>
                <c:pt idx="905" formatCode="0.00E+00">
                  <c:v>1.56E-3</c:v>
                </c:pt>
                <c:pt idx="906" formatCode="0.00E+00">
                  <c:v>1.1100000000000001E-3</c:v>
                </c:pt>
                <c:pt idx="907" formatCode="0.00E+00">
                  <c:v>4.9613700000000001E-4</c:v>
                </c:pt>
                <c:pt idx="908" formatCode="0.00E+00">
                  <c:v>1.8799999999999999E-3</c:v>
                </c:pt>
                <c:pt idx="909" formatCode="0.00E+00">
                  <c:v>1.5E-3</c:v>
                </c:pt>
                <c:pt idx="910" formatCode="0.00E+00">
                  <c:v>1.7600000000000001E-3</c:v>
                </c:pt>
                <c:pt idx="911" formatCode="0.00E+00">
                  <c:v>1.32E-3</c:v>
                </c:pt>
                <c:pt idx="912" formatCode="0.00E+00">
                  <c:v>2.33E-3</c:v>
                </c:pt>
                <c:pt idx="913" formatCode="0.00E+00">
                  <c:v>1.6299999999999999E-3</c:v>
                </c:pt>
                <c:pt idx="914" formatCode="0.00E+00">
                  <c:v>1.41E-3</c:v>
                </c:pt>
                <c:pt idx="915" formatCode="0.00E+00">
                  <c:v>9.0324899999999996E-4</c:v>
                </c:pt>
                <c:pt idx="916" formatCode="0.00E+00">
                  <c:v>1.82E-3</c:v>
                </c:pt>
                <c:pt idx="917" formatCode="0.00E+00">
                  <c:v>1.2800000000000001E-3</c:v>
                </c:pt>
                <c:pt idx="918" formatCode="0.00E+00">
                  <c:v>1.9400000000000001E-3</c:v>
                </c:pt>
                <c:pt idx="919" formatCode="0.00E+00">
                  <c:v>1.2999999999999999E-3</c:v>
                </c:pt>
                <c:pt idx="920" formatCode="0.00E+00">
                  <c:v>1.89E-3</c:v>
                </c:pt>
                <c:pt idx="921" formatCode="0.00E+00">
                  <c:v>7.4975699999999998E-4</c:v>
                </c:pt>
                <c:pt idx="922" formatCode="0.00E+00">
                  <c:v>1.99E-3</c:v>
                </c:pt>
                <c:pt idx="923" formatCode="0.00E+00">
                  <c:v>1.33E-3</c:v>
                </c:pt>
                <c:pt idx="924" formatCode="0.00E+00">
                  <c:v>2.0699999999999998E-3</c:v>
                </c:pt>
                <c:pt idx="925" formatCode="0.00E+00">
                  <c:v>2.0400000000000001E-3</c:v>
                </c:pt>
                <c:pt idx="926" formatCode="0.00E+00">
                  <c:v>2.0799999999999998E-3</c:v>
                </c:pt>
                <c:pt idx="927" formatCode="0.00E+00">
                  <c:v>1.32E-3</c:v>
                </c:pt>
                <c:pt idx="928" formatCode="0.00E+00">
                  <c:v>2.2100000000000002E-3</c:v>
                </c:pt>
                <c:pt idx="929" formatCode="0.00E+00">
                  <c:v>1.5399999999999999E-3</c:v>
                </c:pt>
                <c:pt idx="930" formatCode="0.00E+00">
                  <c:v>1.7600000000000001E-3</c:v>
                </c:pt>
                <c:pt idx="931" formatCode="0.00E+00">
                  <c:v>1.5100000000000001E-3</c:v>
                </c:pt>
                <c:pt idx="932" formatCode="0.00E+00">
                  <c:v>1.8799999999999999E-3</c:v>
                </c:pt>
                <c:pt idx="933" formatCode="0.00E+00">
                  <c:v>1.47E-3</c:v>
                </c:pt>
                <c:pt idx="934" formatCode="0.00E+00">
                  <c:v>1.7099999999999999E-3</c:v>
                </c:pt>
                <c:pt idx="935" formatCode="0.00E+00">
                  <c:v>1.4300000000000001E-3</c:v>
                </c:pt>
                <c:pt idx="936" formatCode="0.00E+00">
                  <c:v>1.67E-3</c:v>
                </c:pt>
                <c:pt idx="937" formatCode="0.00E+00">
                  <c:v>1.3799999999999999E-3</c:v>
                </c:pt>
                <c:pt idx="938">
                  <c:v>2.2899999999999999E-3</c:v>
                </c:pt>
                <c:pt idx="939">
                  <c:v>1.8699999999999999E-3</c:v>
                </c:pt>
                <c:pt idx="940">
                  <c:v>1.83E-3</c:v>
                </c:pt>
                <c:pt idx="941">
                  <c:v>1.8400000000000001E-3</c:v>
                </c:pt>
                <c:pt idx="942">
                  <c:v>2.1099999999999999E-3</c:v>
                </c:pt>
                <c:pt idx="943" formatCode="0.00E+00">
                  <c:v>7.1987699999999995E-4</c:v>
                </c:pt>
                <c:pt idx="944">
                  <c:v>1.6900000000000001E-3</c:v>
                </c:pt>
                <c:pt idx="945" formatCode="0.00E+00">
                  <c:v>7.9117100000000002E-4</c:v>
                </c:pt>
                <c:pt idx="946">
                  <c:v>1.33E-3</c:v>
                </c:pt>
                <c:pt idx="947" formatCode="0.00E+00">
                  <c:v>8.3093999999999996E-4</c:v>
                </c:pt>
                <c:pt idx="948">
                  <c:v>1.99E-3</c:v>
                </c:pt>
                <c:pt idx="949">
                  <c:v>1.7600000000000001E-3</c:v>
                </c:pt>
                <c:pt idx="950">
                  <c:v>2.0100000000000001E-3</c:v>
                </c:pt>
                <c:pt idx="951">
                  <c:v>1.32E-3</c:v>
                </c:pt>
                <c:pt idx="952">
                  <c:v>1.42E-3</c:v>
                </c:pt>
                <c:pt idx="953">
                  <c:v>1.23E-3</c:v>
                </c:pt>
                <c:pt idx="954">
                  <c:v>1.4300000000000001E-3</c:v>
                </c:pt>
                <c:pt idx="955" formatCode="0.00E+00">
                  <c:v>7.8074299999999998E-4</c:v>
                </c:pt>
                <c:pt idx="956">
                  <c:v>2.15E-3</c:v>
                </c:pt>
                <c:pt idx="957">
                  <c:v>1.5499999999999999E-3</c:v>
                </c:pt>
                <c:pt idx="958">
                  <c:v>2.0799999999999998E-3</c:v>
                </c:pt>
                <c:pt idx="959">
                  <c:v>1.08E-3</c:v>
                </c:pt>
                <c:pt idx="960">
                  <c:v>1.6000000000000001E-3</c:v>
                </c:pt>
                <c:pt idx="961">
                  <c:v>1.1900000000000001E-3</c:v>
                </c:pt>
                <c:pt idx="962">
                  <c:v>2.1900000000000001E-3</c:v>
                </c:pt>
                <c:pt idx="963">
                  <c:v>1.1100000000000001E-3</c:v>
                </c:pt>
                <c:pt idx="964">
                  <c:v>1.9499999999999999E-3</c:v>
                </c:pt>
                <c:pt idx="965">
                  <c:v>1.4400000000000001E-3</c:v>
                </c:pt>
                <c:pt idx="966">
                  <c:v>2.0200000000000001E-3</c:v>
                </c:pt>
                <c:pt idx="967">
                  <c:v>1.2800000000000001E-3</c:v>
                </c:pt>
                <c:pt idx="968">
                  <c:v>2.1900000000000001E-3</c:v>
                </c:pt>
                <c:pt idx="969">
                  <c:v>1.58E-3</c:v>
                </c:pt>
                <c:pt idx="970">
                  <c:v>2.15E-3</c:v>
                </c:pt>
                <c:pt idx="971">
                  <c:v>2.0200000000000001E-3</c:v>
                </c:pt>
                <c:pt idx="972">
                  <c:v>2.0799999999999998E-3</c:v>
                </c:pt>
                <c:pt idx="973">
                  <c:v>1.48E-3</c:v>
                </c:pt>
                <c:pt idx="974">
                  <c:v>2.2499999999999998E-3</c:v>
                </c:pt>
                <c:pt idx="975">
                  <c:v>2.0699999999999998E-3</c:v>
                </c:pt>
                <c:pt idx="976">
                  <c:v>2.3E-3</c:v>
                </c:pt>
                <c:pt idx="977">
                  <c:v>1.58E-3</c:v>
                </c:pt>
                <c:pt idx="978">
                  <c:v>2.14E-3</c:v>
                </c:pt>
                <c:pt idx="979">
                  <c:v>1.5299999999999999E-3</c:v>
                </c:pt>
                <c:pt idx="980">
                  <c:v>2.3600000000000001E-3</c:v>
                </c:pt>
                <c:pt idx="981">
                  <c:v>2.6199999999999999E-3</c:v>
                </c:pt>
                <c:pt idx="982">
                  <c:v>2E-3</c:v>
                </c:pt>
                <c:pt idx="983">
                  <c:v>2.0100000000000001E-3</c:v>
                </c:pt>
                <c:pt idx="984">
                  <c:v>3.0699999999999998E-3</c:v>
                </c:pt>
                <c:pt idx="985">
                  <c:v>2.3500000000000001E-3</c:v>
                </c:pt>
                <c:pt idx="986">
                  <c:v>3.0999999999999999E-3</c:v>
                </c:pt>
                <c:pt idx="987">
                  <c:v>1.9E-3</c:v>
                </c:pt>
                <c:pt idx="988">
                  <c:v>2.4299999999999999E-3</c:v>
                </c:pt>
                <c:pt idx="989">
                  <c:v>1.8699999999999999E-3</c:v>
                </c:pt>
                <c:pt idx="990">
                  <c:v>2.63E-3</c:v>
                </c:pt>
                <c:pt idx="991">
                  <c:v>1.74E-3</c:v>
                </c:pt>
                <c:pt idx="992">
                  <c:v>1.99E-3</c:v>
                </c:pt>
                <c:pt idx="993">
                  <c:v>3.46E-3</c:v>
                </c:pt>
                <c:pt idx="994">
                  <c:v>2.2399999999999998E-3</c:v>
                </c:pt>
                <c:pt idx="995">
                  <c:v>2.1900000000000001E-3</c:v>
                </c:pt>
                <c:pt idx="996">
                  <c:v>2.3900000000000002E-3</c:v>
                </c:pt>
                <c:pt idx="997">
                  <c:v>3.0000000000000001E-3</c:v>
                </c:pt>
                <c:pt idx="998">
                  <c:v>2.81E-3</c:v>
                </c:pt>
                <c:pt idx="999">
                  <c:v>3.0000000000000001E-3</c:v>
                </c:pt>
                <c:pt idx="1000">
                  <c:v>2.5799999999999998E-3</c:v>
                </c:pt>
                <c:pt idx="1001">
                  <c:v>3.1099999999999999E-3</c:v>
                </c:pt>
                <c:pt idx="1002">
                  <c:v>2.48E-3</c:v>
                </c:pt>
                <c:pt idx="1003">
                  <c:v>3.4199999999999999E-3</c:v>
                </c:pt>
                <c:pt idx="1004">
                  <c:v>3.3899999999999998E-3</c:v>
                </c:pt>
                <c:pt idx="1005">
                  <c:v>3.8800000000000002E-3</c:v>
                </c:pt>
                <c:pt idx="1006">
                  <c:v>3.31E-3</c:v>
                </c:pt>
                <c:pt idx="1007">
                  <c:v>3.6700000000000001E-3</c:v>
                </c:pt>
                <c:pt idx="1008">
                  <c:v>3.5100000000000001E-3</c:v>
                </c:pt>
                <c:pt idx="1009">
                  <c:v>4.2599999999999999E-3</c:v>
                </c:pt>
                <c:pt idx="1010">
                  <c:v>4.1200000000000004E-3</c:v>
                </c:pt>
                <c:pt idx="1011">
                  <c:v>4.3699999999999998E-3</c:v>
                </c:pt>
                <c:pt idx="1012">
                  <c:v>3.79E-3</c:v>
                </c:pt>
                <c:pt idx="1013">
                  <c:v>5.0899999999999999E-3</c:v>
                </c:pt>
                <c:pt idx="1014">
                  <c:v>4.5300000000000002E-3</c:v>
                </c:pt>
                <c:pt idx="1015">
                  <c:v>4.81E-3</c:v>
                </c:pt>
                <c:pt idx="1016">
                  <c:v>4.6499999999999996E-3</c:v>
                </c:pt>
                <c:pt idx="1017">
                  <c:v>5.3099999999999996E-3</c:v>
                </c:pt>
                <c:pt idx="1018">
                  <c:v>4.3499999999999997E-3</c:v>
                </c:pt>
                <c:pt idx="1019">
                  <c:v>5.4999999999999997E-3</c:v>
                </c:pt>
                <c:pt idx="1020">
                  <c:v>5.11E-3</c:v>
                </c:pt>
                <c:pt idx="1021">
                  <c:v>6.7299999999999999E-3</c:v>
                </c:pt>
                <c:pt idx="1022">
                  <c:v>6.3E-3</c:v>
                </c:pt>
                <c:pt idx="1023">
                  <c:v>6.8999999999999999E-3</c:v>
                </c:pt>
                <c:pt idx="1024">
                  <c:v>6.5199999999999998E-3</c:v>
                </c:pt>
                <c:pt idx="1025">
                  <c:v>7.8499999999999993E-3</c:v>
                </c:pt>
                <c:pt idx="1026">
                  <c:v>7.3299999999999997E-3</c:v>
                </c:pt>
                <c:pt idx="1027">
                  <c:v>7.3699999999999998E-3</c:v>
                </c:pt>
                <c:pt idx="1028">
                  <c:v>7.6800000000000002E-3</c:v>
                </c:pt>
                <c:pt idx="1029">
                  <c:v>9.0500000000000008E-3</c:v>
                </c:pt>
                <c:pt idx="1030">
                  <c:v>8.1200000000000005E-3</c:v>
                </c:pt>
                <c:pt idx="1031">
                  <c:v>9.75E-3</c:v>
                </c:pt>
                <c:pt idx="1032">
                  <c:v>9.3799999999999994E-3</c:v>
                </c:pt>
                <c:pt idx="1033">
                  <c:v>1.0460000000000001E-2</c:v>
                </c:pt>
                <c:pt idx="1034">
                  <c:v>9.4999999999999998E-3</c:v>
                </c:pt>
                <c:pt idx="1035">
                  <c:v>1.0959999999999999E-2</c:v>
                </c:pt>
                <c:pt idx="1036">
                  <c:v>1.0580000000000001E-2</c:v>
                </c:pt>
                <c:pt idx="1037">
                  <c:v>1.184E-2</c:v>
                </c:pt>
                <c:pt idx="1038">
                  <c:v>1.1050000000000001E-2</c:v>
                </c:pt>
                <c:pt idx="1039">
                  <c:v>1.281E-2</c:v>
                </c:pt>
                <c:pt idx="1040">
                  <c:v>1.269E-2</c:v>
                </c:pt>
                <c:pt idx="1041">
                  <c:v>1.337E-2</c:v>
                </c:pt>
                <c:pt idx="1042">
                  <c:v>1.3809999999999999E-2</c:v>
                </c:pt>
                <c:pt idx="1043">
                  <c:v>1.469E-2</c:v>
                </c:pt>
                <c:pt idx="1044">
                  <c:v>1.4999999999999999E-2</c:v>
                </c:pt>
                <c:pt idx="1045">
                  <c:v>1.6279999999999999E-2</c:v>
                </c:pt>
                <c:pt idx="1046">
                  <c:v>1.6619999999999999E-2</c:v>
                </c:pt>
                <c:pt idx="1047">
                  <c:v>1.7909999999999999E-2</c:v>
                </c:pt>
                <c:pt idx="1048">
                  <c:v>1.78E-2</c:v>
                </c:pt>
                <c:pt idx="1049">
                  <c:v>1.8540000000000001E-2</c:v>
                </c:pt>
                <c:pt idx="1050">
                  <c:v>1.8839999999999999E-2</c:v>
                </c:pt>
                <c:pt idx="1051">
                  <c:v>2.137E-2</c:v>
                </c:pt>
                <c:pt idx="1052">
                  <c:v>2.2630000000000001E-2</c:v>
                </c:pt>
                <c:pt idx="1053">
                  <c:v>2.282E-2</c:v>
                </c:pt>
                <c:pt idx="1054">
                  <c:v>2.3859999999999999E-2</c:v>
                </c:pt>
                <c:pt idx="1055">
                  <c:v>2.4740000000000002E-2</c:v>
                </c:pt>
                <c:pt idx="1056">
                  <c:v>2.598E-2</c:v>
                </c:pt>
                <c:pt idx="1057">
                  <c:v>2.7359999999999999E-2</c:v>
                </c:pt>
                <c:pt idx="1058">
                  <c:v>2.7720000000000002E-2</c:v>
                </c:pt>
                <c:pt idx="1059">
                  <c:v>2.9489999999999999E-2</c:v>
                </c:pt>
                <c:pt idx="1060">
                  <c:v>3.073E-2</c:v>
                </c:pt>
                <c:pt idx="1061">
                  <c:v>3.1969999999999998E-2</c:v>
                </c:pt>
                <c:pt idx="1062">
                  <c:v>3.32E-2</c:v>
                </c:pt>
                <c:pt idx="1063">
                  <c:v>3.5389999999999998E-2</c:v>
                </c:pt>
                <c:pt idx="1064">
                  <c:v>3.6490000000000002E-2</c:v>
                </c:pt>
                <c:pt idx="1065">
                  <c:v>3.9140000000000001E-2</c:v>
                </c:pt>
                <c:pt idx="1066">
                  <c:v>4.0030000000000003E-2</c:v>
                </c:pt>
                <c:pt idx="1067">
                  <c:v>4.2160000000000003E-2</c:v>
                </c:pt>
                <c:pt idx="1068">
                  <c:v>4.3650000000000001E-2</c:v>
                </c:pt>
                <c:pt idx="1069">
                  <c:v>4.5809999999999997E-2</c:v>
                </c:pt>
                <c:pt idx="1070">
                  <c:v>4.7239999999999997E-2</c:v>
                </c:pt>
                <c:pt idx="1071">
                  <c:v>4.9790000000000001E-2</c:v>
                </c:pt>
                <c:pt idx="1072">
                  <c:v>5.2150000000000002E-2</c:v>
                </c:pt>
                <c:pt idx="1073">
                  <c:v>5.459E-2</c:v>
                </c:pt>
                <c:pt idx="1074">
                  <c:v>5.6059999999999999E-2</c:v>
                </c:pt>
                <c:pt idx="1075">
                  <c:v>5.8889999999999998E-2</c:v>
                </c:pt>
                <c:pt idx="1076">
                  <c:v>6.0670000000000002E-2</c:v>
                </c:pt>
                <c:pt idx="1077">
                  <c:v>6.3589999999999994E-2</c:v>
                </c:pt>
                <c:pt idx="1078">
                  <c:v>6.5619999999999998E-2</c:v>
                </c:pt>
                <c:pt idx="1079">
                  <c:v>6.9870000000000002E-2</c:v>
                </c:pt>
                <c:pt idx="1080">
                  <c:v>7.1529999999999996E-2</c:v>
                </c:pt>
                <c:pt idx="1081">
                  <c:v>7.5550000000000006E-2</c:v>
                </c:pt>
                <c:pt idx="1082">
                  <c:v>7.7649999999999997E-2</c:v>
                </c:pt>
                <c:pt idx="1083">
                  <c:v>8.1939999999999999E-2</c:v>
                </c:pt>
                <c:pt idx="1084">
                  <c:v>8.4599999999999995E-2</c:v>
                </c:pt>
                <c:pt idx="1085">
                  <c:v>8.8700000000000001E-2</c:v>
                </c:pt>
                <c:pt idx="1086">
                  <c:v>9.1490000000000002E-2</c:v>
                </c:pt>
                <c:pt idx="1087">
                  <c:v>9.5140000000000002E-2</c:v>
                </c:pt>
                <c:pt idx="1088">
                  <c:v>9.9030000000000007E-2</c:v>
                </c:pt>
                <c:pt idx="1089">
                  <c:v>0.10304000000000001</c:v>
                </c:pt>
                <c:pt idx="1090">
                  <c:v>0.10643</c:v>
                </c:pt>
                <c:pt idx="1091">
                  <c:v>0.1116</c:v>
                </c:pt>
                <c:pt idx="1092">
                  <c:v>0.11563</c:v>
                </c:pt>
                <c:pt idx="1093">
                  <c:v>0.11978</c:v>
                </c:pt>
                <c:pt idx="1094">
                  <c:v>0.12444</c:v>
                </c:pt>
                <c:pt idx="1095">
                  <c:v>0.12872</c:v>
                </c:pt>
                <c:pt idx="1096">
                  <c:v>0.13285</c:v>
                </c:pt>
                <c:pt idx="1097">
                  <c:v>0.13908999999999999</c:v>
                </c:pt>
                <c:pt idx="1098">
                  <c:v>0.14377000000000001</c:v>
                </c:pt>
                <c:pt idx="1099">
                  <c:v>0.14882000000000001</c:v>
                </c:pt>
                <c:pt idx="1100">
                  <c:v>0.15361</c:v>
                </c:pt>
                <c:pt idx="1101">
                  <c:v>0.15992999999999999</c:v>
                </c:pt>
                <c:pt idx="1102">
                  <c:v>0.16516</c:v>
                </c:pt>
                <c:pt idx="1103">
                  <c:v>0.17232</c:v>
                </c:pt>
                <c:pt idx="1104">
                  <c:v>0.17710000000000001</c:v>
                </c:pt>
                <c:pt idx="1105">
                  <c:v>0.18409</c:v>
                </c:pt>
                <c:pt idx="1106">
                  <c:v>0.19059000000000001</c:v>
                </c:pt>
                <c:pt idx="1107">
                  <c:v>0.19817000000000001</c:v>
                </c:pt>
                <c:pt idx="1108">
                  <c:v>0.20377999999999999</c:v>
                </c:pt>
                <c:pt idx="1109">
                  <c:v>0.21179000000000001</c:v>
                </c:pt>
                <c:pt idx="1110">
                  <c:v>0.21829000000000001</c:v>
                </c:pt>
                <c:pt idx="1111">
                  <c:v>0.22620999999999999</c:v>
                </c:pt>
                <c:pt idx="1112">
                  <c:v>0.23252</c:v>
                </c:pt>
                <c:pt idx="1113">
                  <c:v>0.24163999999999999</c:v>
                </c:pt>
                <c:pt idx="1114">
                  <c:v>0.24911</c:v>
                </c:pt>
                <c:pt idx="1115">
                  <c:v>0.25791999999999998</c:v>
                </c:pt>
                <c:pt idx="1116">
                  <c:v>0.26650000000000001</c:v>
                </c:pt>
                <c:pt idx="1117">
                  <c:v>0.27506999999999998</c:v>
                </c:pt>
                <c:pt idx="1118">
                  <c:v>0.28339999999999999</c:v>
                </c:pt>
                <c:pt idx="1119">
                  <c:v>0.29264000000000001</c:v>
                </c:pt>
                <c:pt idx="1120">
                  <c:v>0.30214999999999997</c:v>
                </c:pt>
                <c:pt idx="1121">
                  <c:v>0.31211</c:v>
                </c:pt>
                <c:pt idx="1122">
                  <c:v>0.32179000000000002</c:v>
                </c:pt>
                <c:pt idx="1123">
                  <c:v>0.33087</c:v>
                </c:pt>
                <c:pt idx="1124">
                  <c:v>0.34140999999999999</c:v>
                </c:pt>
                <c:pt idx="1125">
                  <c:v>0.35106999999999999</c:v>
                </c:pt>
                <c:pt idx="1126">
                  <c:v>0.36126000000000003</c:v>
                </c:pt>
                <c:pt idx="1127">
                  <c:v>0.37330000000000002</c:v>
                </c:pt>
                <c:pt idx="1128">
                  <c:v>0.38418999999999998</c:v>
                </c:pt>
                <c:pt idx="1129">
                  <c:v>0.39534999999999998</c:v>
                </c:pt>
                <c:pt idx="1130">
                  <c:v>0.40590999999999999</c:v>
                </c:pt>
                <c:pt idx="1131">
                  <c:v>0.41835</c:v>
                </c:pt>
                <c:pt idx="1132">
                  <c:v>0.42896000000000001</c:v>
                </c:pt>
                <c:pt idx="1133">
                  <c:v>0.44152999999999998</c:v>
                </c:pt>
                <c:pt idx="1134">
                  <c:v>0.45326</c:v>
                </c:pt>
                <c:pt idx="1135">
                  <c:v>0.46518999999999999</c:v>
                </c:pt>
                <c:pt idx="1136">
                  <c:v>0.47754000000000002</c:v>
                </c:pt>
                <c:pt idx="1137">
                  <c:v>0.49079</c:v>
                </c:pt>
                <c:pt idx="1138">
                  <c:v>0.50190000000000001</c:v>
                </c:pt>
                <c:pt idx="1139">
                  <c:v>0.51534999999999997</c:v>
                </c:pt>
                <c:pt idx="1140">
                  <c:v>0.52627000000000002</c:v>
                </c:pt>
                <c:pt idx="1141">
                  <c:v>0.54017999999999999</c:v>
                </c:pt>
                <c:pt idx="1142">
                  <c:v>0.55313000000000001</c:v>
                </c:pt>
                <c:pt idx="1143">
                  <c:v>0.56667000000000001</c:v>
                </c:pt>
                <c:pt idx="1144">
                  <c:v>0.57979999999999998</c:v>
                </c:pt>
                <c:pt idx="1145">
                  <c:v>0.59272000000000002</c:v>
                </c:pt>
                <c:pt idx="1146">
                  <c:v>0.60616000000000003</c:v>
                </c:pt>
                <c:pt idx="1147">
                  <c:v>0.61978</c:v>
                </c:pt>
                <c:pt idx="1148">
                  <c:v>0.63219000000000003</c:v>
                </c:pt>
                <c:pt idx="1149">
                  <c:v>0.64651000000000003</c:v>
                </c:pt>
                <c:pt idx="1150">
                  <c:v>0.65886</c:v>
                </c:pt>
                <c:pt idx="1151">
                  <c:v>0.67554999999999998</c:v>
                </c:pt>
                <c:pt idx="1152">
                  <c:v>0.68455999999999995</c:v>
                </c:pt>
                <c:pt idx="1153">
                  <c:v>0.69862999999999997</c:v>
                </c:pt>
                <c:pt idx="1154">
                  <c:v>0.71065</c:v>
                </c:pt>
                <c:pt idx="1155">
                  <c:v>0.72430000000000005</c:v>
                </c:pt>
                <c:pt idx="1156">
                  <c:v>0.73738999999999999</c:v>
                </c:pt>
                <c:pt idx="1157">
                  <c:v>0.75122999999999995</c:v>
                </c:pt>
                <c:pt idx="1158">
                  <c:v>0.76280999999999999</c:v>
                </c:pt>
                <c:pt idx="1159">
                  <c:v>0.77612999999999999</c:v>
                </c:pt>
                <c:pt idx="1160">
                  <c:v>0.78917999999999999</c:v>
                </c:pt>
                <c:pt idx="1161">
                  <c:v>0.80110999999999999</c:v>
                </c:pt>
                <c:pt idx="1162">
                  <c:v>0.81189999999999996</c:v>
                </c:pt>
                <c:pt idx="1163">
                  <c:v>0.82376000000000005</c:v>
                </c:pt>
                <c:pt idx="1164">
                  <c:v>0.83538999999999997</c:v>
                </c:pt>
                <c:pt idx="1165">
                  <c:v>0.84775999999999996</c:v>
                </c:pt>
                <c:pt idx="1166">
                  <c:v>0.85819999999999996</c:v>
                </c:pt>
                <c:pt idx="1167">
                  <c:v>0.86943000000000004</c:v>
                </c:pt>
                <c:pt idx="1168">
                  <c:v>0.87816000000000005</c:v>
                </c:pt>
                <c:pt idx="1169">
                  <c:v>0.88919999999999999</c:v>
                </c:pt>
                <c:pt idx="1170">
                  <c:v>0.89842</c:v>
                </c:pt>
                <c:pt idx="1171">
                  <c:v>0.90764</c:v>
                </c:pt>
                <c:pt idx="1172">
                  <c:v>0.91725000000000001</c:v>
                </c:pt>
                <c:pt idx="1173">
                  <c:v>0.92618999999999996</c:v>
                </c:pt>
                <c:pt idx="1174">
                  <c:v>0.93327000000000004</c:v>
                </c:pt>
                <c:pt idx="1175">
                  <c:v>0.94089999999999996</c:v>
                </c:pt>
                <c:pt idx="1176">
                  <c:v>0.94538</c:v>
                </c:pt>
                <c:pt idx="1177">
                  <c:v>0.95489999999999997</c:v>
                </c:pt>
                <c:pt idx="1178">
                  <c:v>0.96123000000000003</c:v>
                </c:pt>
                <c:pt idx="1179">
                  <c:v>0.96962000000000004</c:v>
                </c:pt>
                <c:pt idx="1180">
                  <c:v>0.97385999999999995</c:v>
                </c:pt>
                <c:pt idx="1181">
                  <c:v>0.97997000000000001</c:v>
                </c:pt>
                <c:pt idx="1182">
                  <c:v>0.98326999999999998</c:v>
                </c:pt>
                <c:pt idx="1183">
                  <c:v>0.98926999999999998</c:v>
                </c:pt>
                <c:pt idx="1184">
                  <c:v>0.99046999999999996</c:v>
                </c:pt>
                <c:pt idx="1185">
                  <c:v>0.99526000000000003</c:v>
                </c:pt>
                <c:pt idx="1186">
                  <c:v>0.99614999999999998</c:v>
                </c:pt>
                <c:pt idx="1187">
                  <c:v>0.99895999999999996</c:v>
                </c:pt>
                <c:pt idx="1188">
                  <c:v>0.99963999999999997</c:v>
                </c:pt>
                <c:pt idx="1189">
                  <c:v>1</c:v>
                </c:pt>
                <c:pt idx="1190">
                  <c:v>0.99875999999999998</c:v>
                </c:pt>
                <c:pt idx="1191">
                  <c:v>0.99983999999999995</c:v>
                </c:pt>
                <c:pt idx="1192">
                  <c:v>0.99646999999999997</c:v>
                </c:pt>
                <c:pt idx="1193">
                  <c:v>0.99512</c:v>
                </c:pt>
                <c:pt idx="1194">
                  <c:v>0.99377000000000004</c:v>
                </c:pt>
                <c:pt idx="1195">
                  <c:v>0.99087000000000003</c:v>
                </c:pt>
                <c:pt idx="1196">
                  <c:v>0.98646</c:v>
                </c:pt>
                <c:pt idx="1197">
                  <c:v>0.98126999999999998</c:v>
                </c:pt>
                <c:pt idx="1198">
                  <c:v>0.97365999999999997</c:v>
                </c:pt>
                <c:pt idx="1199">
                  <c:v>0.97135000000000005</c:v>
                </c:pt>
                <c:pt idx="1200">
                  <c:v>0.96433000000000002</c:v>
                </c:pt>
                <c:pt idx="1201">
                  <c:v>0.95843999999999996</c:v>
                </c:pt>
                <c:pt idx="1202">
                  <c:v>0.94960999999999995</c:v>
                </c:pt>
                <c:pt idx="1203">
                  <c:v>0.94164000000000003</c:v>
                </c:pt>
                <c:pt idx="1204">
                  <c:v>0.93166000000000004</c:v>
                </c:pt>
                <c:pt idx="1205">
                  <c:v>0.92257</c:v>
                </c:pt>
                <c:pt idx="1206">
                  <c:v>0.91124000000000005</c:v>
                </c:pt>
                <c:pt idx="1207">
                  <c:v>0.90037999999999996</c:v>
                </c:pt>
                <c:pt idx="1208">
                  <c:v>0.88819999999999999</c:v>
                </c:pt>
                <c:pt idx="1209">
                  <c:v>0.87700999999999996</c:v>
                </c:pt>
                <c:pt idx="1210">
                  <c:v>0.86399000000000004</c:v>
                </c:pt>
                <c:pt idx="1211">
                  <c:v>0.85202999999999995</c:v>
                </c:pt>
                <c:pt idx="1212">
                  <c:v>0.83853</c:v>
                </c:pt>
                <c:pt idx="1213">
                  <c:v>0.82681000000000004</c:v>
                </c:pt>
                <c:pt idx="1214">
                  <c:v>0.81269999999999998</c:v>
                </c:pt>
                <c:pt idx="1215">
                  <c:v>0.79898000000000002</c:v>
                </c:pt>
                <c:pt idx="1216">
                  <c:v>0.78473000000000004</c:v>
                </c:pt>
                <c:pt idx="1217">
                  <c:v>0.77173000000000003</c:v>
                </c:pt>
                <c:pt idx="1218">
                  <c:v>0.75490999999999997</c:v>
                </c:pt>
                <c:pt idx="1219">
                  <c:v>0.73931999999999998</c:v>
                </c:pt>
                <c:pt idx="1220">
                  <c:v>0.72496000000000005</c:v>
                </c:pt>
                <c:pt idx="1221">
                  <c:v>0.71072000000000002</c:v>
                </c:pt>
                <c:pt idx="1222">
                  <c:v>0.6966</c:v>
                </c:pt>
                <c:pt idx="1223">
                  <c:v>0.68242999999999998</c:v>
                </c:pt>
                <c:pt idx="1224">
                  <c:v>0.66654999999999998</c:v>
                </c:pt>
                <c:pt idx="1225">
                  <c:v>0.65319000000000005</c:v>
                </c:pt>
                <c:pt idx="1226">
                  <c:v>0.63783000000000001</c:v>
                </c:pt>
                <c:pt idx="1227">
                  <c:v>0.62304000000000004</c:v>
                </c:pt>
                <c:pt idx="1228">
                  <c:v>0.60924999999999996</c:v>
                </c:pt>
                <c:pt idx="1229">
                  <c:v>0.59623000000000004</c:v>
                </c:pt>
                <c:pt idx="1230">
                  <c:v>0.58152999999999999</c:v>
                </c:pt>
                <c:pt idx="1231">
                  <c:v>0.56957000000000002</c:v>
                </c:pt>
                <c:pt idx="1232">
                  <c:v>0.55535000000000001</c:v>
                </c:pt>
                <c:pt idx="1233">
                  <c:v>0.54254999999999998</c:v>
                </c:pt>
                <c:pt idx="1234">
                  <c:v>0.52788000000000002</c:v>
                </c:pt>
                <c:pt idx="1235">
                  <c:v>0.51844000000000001</c:v>
                </c:pt>
                <c:pt idx="1236">
                  <c:v>0.50697999999999999</c:v>
                </c:pt>
                <c:pt idx="1237">
                  <c:v>0.49669000000000002</c:v>
                </c:pt>
                <c:pt idx="1238">
                  <c:v>0.48277999999999999</c:v>
                </c:pt>
                <c:pt idx="1239">
                  <c:v>0.47323999999999999</c:v>
                </c:pt>
                <c:pt idx="1240">
                  <c:v>0.46240999999999999</c:v>
                </c:pt>
                <c:pt idx="1241">
                  <c:v>0.45323000000000002</c:v>
                </c:pt>
                <c:pt idx="1242">
                  <c:v>0.44180999999999998</c:v>
                </c:pt>
                <c:pt idx="1243">
                  <c:v>0.43386999999999998</c:v>
                </c:pt>
                <c:pt idx="1244">
                  <c:v>0.42249999999999999</c:v>
                </c:pt>
                <c:pt idx="1245">
                  <c:v>0.41424</c:v>
                </c:pt>
                <c:pt idx="1246">
                  <c:v>0.40522000000000002</c:v>
                </c:pt>
                <c:pt idx="1247">
                  <c:v>0.39633000000000002</c:v>
                </c:pt>
                <c:pt idx="1248">
                  <c:v>0.38253999999999999</c:v>
                </c:pt>
                <c:pt idx="1249">
                  <c:v>0.37314000000000003</c:v>
                </c:pt>
                <c:pt idx="1250">
                  <c:v>0.36625999999999997</c:v>
                </c:pt>
                <c:pt idx="1251">
                  <c:v>0.3594</c:v>
                </c:pt>
                <c:pt idx="1252">
                  <c:v>0.35304999999999997</c:v>
                </c:pt>
                <c:pt idx="1253">
                  <c:v>0.34487000000000001</c:v>
                </c:pt>
                <c:pt idx="1254">
                  <c:v>0.33900000000000002</c:v>
                </c:pt>
                <c:pt idx="1255">
                  <c:v>0.33176</c:v>
                </c:pt>
                <c:pt idx="1256">
                  <c:v>0.32691999999999999</c:v>
                </c:pt>
                <c:pt idx="1257">
                  <c:v>0.32016</c:v>
                </c:pt>
                <c:pt idx="1258">
                  <c:v>0.31502000000000002</c:v>
                </c:pt>
                <c:pt idx="1259">
                  <c:v>0.30859999999999999</c:v>
                </c:pt>
                <c:pt idx="1260">
                  <c:v>0.30274000000000001</c:v>
                </c:pt>
                <c:pt idx="1261">
                  <c:v>0.29681000000000002</c:v>
                </c:pt>
                <c:pt idx="1262">
                  <c:v>0.29160000000000003</c:v>
                </c:pt>
                <c:pt idx="1263">
                  <c:v>0.28502</c:v>
                </c:pt>
                <c:pt idx="1264">
                  <c:v>0.28077999999999997</c:v>
                </c:pt>
                <c:pt idx="1265">
                  <c:v>0.27527000000000001</c:v>
                </c:pt>
                <c:pt idx="1266">
                  <c:v>0.27095999999999998</c:v>
                </c:pt>
                <c:pt idx="1267">
                  <c:v>0.26551999999999998</c:v>
                </c:pt>
                <c:pt idx="1268">
                  <c:v>0.26094000000000001</c:v>
                </c:pt>
                <c:pt idx="1269">
                  <c:v>0.25546999999999997</c:v>
                </c:pt>
                <c:pt idx="1270">
                  <c:v>0.25106000000000001</c:v>
                </c:pt>
                <c:pt idx="1271">
                  <c:v>0.24626999999999999</c:v>
                </c:pt>
                <c:pt idx="1272">
                  <c:v>0.24276</c:v>
                </c:pt>
                <c:pt idx="1273">
                  <c:v>0.23769999999999999</c:v>
                </c:pt>
                <c:pt idx="1274">
                  <c:v>0.23330999999999999</c:v>
                </c:pt>
                <c:pt idx="1275">
                  <c:v>0.22824</c:v>
                </c:pt>
                <c:pt idx="1276">
                  <c:v>0.22387000000000001</c:v>
                </c:pt>
                <c:pt idx="1277">
                  <c:v>0.21964</c:v>
                </c:pt>
                <c:pt idx="1278">
                  <c:v>0.21593000000000001</c:v>
                </c:pt>
                <c:pt idx="1279">
                  <c:v>0.21112</c:v>
                </c:pt>
                <c:pt idx="1280">
                  <c:v>0.20679</c:v>
                </c:pt>
                <c:pt idx="1281">
                  <c:v>0.20127999999999999</c:v>
                </c:pt>
                <c:pt idx="1282">
                  <c:v>0.19875000000000001</c:v>
                </c:pt>
                <c:pt idx="1283">
                  <c:v>0.19309999999999999</c:v>
                </c:pt>
                <c:pt idx="1284">
                  <c:v>0.1898</c:v>
                </c:pt>
                <c:pt idx="1285">
                  <c:v>0.18597</c:v>
                </c:pt>
                <c:pt idx="1286">
                  <c:v>0.18276000000000001</c:v>
                </c:pt>
                <c:pt idx="1287">
                  <c:v>0.17826</c:v>
                </c:pt>
                <c:pt idx="1288">
                  <c:v>0.17471</c:v>
                </c:pt>
                <c:pt idx="1289">
                  <c:v>0.17033999999999999</c:v>
                </c:pt>
                <c:pt idx="1290">
                  <c:v>0.16736999999999999</c:v>
                </c:pt>
                <c:pt idx="1291">
                  <c:v>0.16217999999999999</c:v>
                </c:pt>
                <c:pt idx="1292">
                  <c:v>0.15937999999999999</c:v>
                </c:pt>
                <c:pt idx="1293">
                  <c:v>0.15465000000000001</c:v>
                </c:pt>
                <c:pt idx="1294">
                  <c:v>0.15051</c:v>
                </c:pt>
                <c:pt idx="1295">
                  <c:v>0.14710000000000001</c:v>
                </c:pt>
                <c:pt idx="1296">
                  <c:v>0.14409</c:v>
                </c:pt>
                <c:pt idx="1297">
                  <c:v>0.14080999999999999</c:v>
                </c:pt>
                <c:pt idx="1298">
                  <c:v>0.13868</c:v>
                </c:pt>
                <c:pt idx="1299">
                  <c:v>0.13436999999999999</c:v>
                </c:pt>
                <c:pt idx="1300">
                  <c:v>0.13167999999999999</c:v>
                </c:pt>
                <c:pt idx="1301">
                  <c:v>0.12762999999999999</c:v>
                </c:pt>
                <c:pt idx="1302">
                  <c:v>0.12492</c:v>
                </c:pt>
                <c:pt idx="1303">
                  <c:v>0.12277</c:v>
                </c:pt>
                <c:pt idx="1304">
                  <c:v>0.12002</c:v>
                </c:pt>
                <c:pt idx="1305">
                  <c:v>0.11681</c:v>
                </c:pt>
                <c:pt idx="1306">
                  <c:v>0.11437</c:v>
                </c:pt>
                <c:pt idx="1307">
                  <c:v>0.11133</c:v>
                </c:pt>
                <c:pt idx="1308">
                  <c:v>0.1089</c:v>
                </c:pt>
                <c:pt idx="1309">
                  <c:v>0.10492</c:v>
                </c:pt>
                <c:pt idx="1310">
                  <c:v>0.10460999999999999</c:v>
                </c:pt>
                <c:pt idx="1311">
                  <c:v>0.1013</c:v>
                </c:pt>
                <c:pt idx="1312">
                  <c:v>0.10027999999999999</c:v>
                </c:pt>
                <c:pt idx="1313">
                  <c:v>9.6210000000000004E-2</c:v>
                </c:pt>
                <c:pt idx="1314">
                  <c:v>9.5170000000000005E-2</c:v>
                </c:pt>
                <c:pt idx="1315">
                  <c:v>9.214E-2</c:v>
                </c:pt>
                <c:pt idx="1316">
                  <c:v>9.1730000000000006E-2</c:v>
                </c:pt>
                <c:pt idx="1317">
                  <c:v>8.8900000000000007E-2</c:v>
                </c:pt>
                <c:pt idx="1318">
                  <c:v>8.7209999999999996E-2</c:v>
                </c:pt>
                <c:pt idx="1319">
                  <c:v>8.4650000000000003E-2</c:v>
                </c:pt>
                <c:pt idx="1320">
                  <c:v>8.4220000000000003E-2</c:v>
                </c:pt>
                <c:pt idx="1321">
                  <c:v>8.1850000000000006E-2</c:v>
                </c:pt>
                <c:pt idx="1322">
                  <c:v>8.0820000000000003E-2</c:v>
                </c:pt>
                <c:pt idx="1323">
                  <c:v>7.8729999999999994E-2</c:v>
                </c:pt>
                <c:pt idx="1324">
                  <c:v>7.7249999999999999E-2</c:v>
                </c:pt>
                <c:pt idx="1325">
                  <c:v>7.4810000000000001E-2</c:v>
                </c:pt>
                <c:pt idx="1326">
                  <c:v>7.3810000000000001E-2</c:v>
                </c:pt>
                <c:pt idx="1327">
                  <c:v>7.2559999999999999E-2</c:v>
                </c:pt>
                <c:pt idx="1328">
                  <c:v>7.1419999999999997E-2</c:v>
                </c:pt>
                <c:pt idx="1329">
                  <c:v>6.9330000000000003E-2</c:v>
                </c:pt>
                <c:pt idx="1330">
                  <c:v>6.8489999999999995E-2</c:v>
                </c:pt>
                <c:pt idx="1331">
                  <c:v>6.6930000000000003E-2</c:v>
                </c:pt>
                <c:pt idx="1332">
                  <c:v>6.676E-2</c:v>
                </c:pt>
                <c:pt idx="1333">
                  <c:v>6.4810000000000006E-2</c:v>
                </c:pt>
                <c:pt idx="1334">
                  <c:v>6.3869999999999996E-2</c:v>
                </c:pt>
                <c:pt idx="1335">
                  <c:v>6.2469999999999998E-2</c:v>
                </c:pt>
                <c:pt idx="1336">
                  <c:v>6.1550000000000001E-2</c:v>
                </c:pt>
                <c:pt idx="1337">
                  <c:v>5.9150000000000001E-2</c:v>
                </c:pt>
                <c:pt idx="1338">
                  <c:v>5.8779999999999999E-2</c:v>
                </c:pt>
                <c:pt idx="1339">
                  <c:v>5.7630000000000001E-2</c:v>
                </c:pt>
                <c:pt idx="1340">
                  <c:v>5.7140000000000003E-2</c:v>
                </c:pt>
                <c:pt idx="1341">
                  <c:v>5.5590000000000001E-2</c:v>
                </c:pt>
                <c:pt idx="1342">
                  <c:v>5.4449999999999998E-2</c:v>
                </c:pt>
                <c:pt idx="1343">
                  <c:v>5.3510000000000002E-2</c:v>
                </c:pt>
                <c:pt idx="1344">
                  <c:v>5.2699999999999997E-2</c:v>
                </c:pt>
                <c:pt idx="1345">
                  <c:v>4.8559999999999999E-2</c:v>
                </c:pt>
                <c:pt idx="1346">
                  <c:v>5.067E-2</c:v>
                </c:pt>
                <c:pt idx="1347">
                  <c:v>4.9910000000000003E-2</c:v>
                </c:pt>
                <c:pt idx="1348">
                  <c:v>4.9189999999999998E-2</c:v>
                </c:pt>
                <c:pt idx="1349">
                  <c:v>4.8099999999999997E-2</c:v>
                </c:pt>
                <c:pt idx="1350">
                  <c:v>4.7359999999999999E-2</c:v>
                </c:pt>
                <c:pt idx="1351">
                  <c:v>4.5469999999999997E-2</c:v>
                </c:pt>
                <c:pt idx="1352">
                  <c:v>4.5690000000000001E-2</c:v>
                </c:pt>
                <c:pt idx="1353">
                  <c:v>4.4450000000000003E-2</c:v>
                </c:pt>
                <c:pt idx="1354">
                  <c:v>4.4540000000000003E-2</c:v>
                </c:pt>
                <c:pt idx="1355">
                  <c:v>4.3380000000000002E-2</c:v>
                </c:pt>
                <c:pt idx="1356">
                  <c:v>4.3150000000000001E-2</c:v>
                </c:pt>
                <c:pt idx="1357">
                  <c:v>4.172E-2</c:v>
                </c:pt>
                <c:pt idx="1358">
                  <c:v>4.1279999999999997E-2</c:v>
                </c:pt>
                <c:pt idx="1359">
                  <c:v>3.9730000000000001E-2</c:v>
                </c:pt>
                <c:pt idx="1360">
                  <c:v>3.9030000000000002E-2</c:v>
                </c:pt>
                <c:pt idx="1361">
                  <c:v>3.8330000000000003E-2</c:v>
                </c:pt>
                <c:pt idx="1362">
                  <c:v>3.8190000000000002E-2</c:v>
                </c:pt>
                <c:pt idx="1363">
                  <c:v>3.7179999999999998E-2</c:v>
                </c:pt>
                <c:pt idx="1364">
                  <c:v>3.7229999999999999E-2</c:v>
                </c:pt>
                <c:pt idx="1365">
                  <c:v>3.5839999999999997E-2</c:v>
                </c:pt>
                <c:pt idx="1366">
                  <c:v>3.5740000000000001E-2</c:v>
                </c:pt>
                <c:pt idx="1367">
                  <c:v>3.4669999999999999E-2</c:v>
                </c:pt>
                <c:pt idx="1368">
                  <c:v>3.4790000000000001E-2</c:v>
                </c:pt>
                <c:pt idx="1369">
                  <c:v>3.2840000000000001E-2</c:v>
                </c:pt>
                <c:pt idx="1370">
                  <c:v>3.295E-2</c:v>
                </c:pt>
                <c:pt idx="1371">
                  <c:v>3.2230000000000002E-2</c:v>
                </c:pt>
                <c:pt idx="1372">
                  <c:v>3.2530000000000003E-2</c:v>
                </c:pt>
                <c:pt idx="1373">
                  <c:v>3.0859999999999999E-2</c:v>
                </c:pt>
                <c:pt idx="1374">
                  <c:v>3.0380000000000001E-2</c:v>
                </c:pt>
                <c:pt idx="1375">
                  <c:v>2.989E-2</c:v>
                </c:pt>
                <c:pt idx="1376">
                  <c:v>3.0159999999999999E-2</c:v>
                </c:pt>
                <c:pt idx="1377">
                  <c:v>2.8629999999999999E-2</c:v>
                </c:pt>
                <c:pt idx="1378">
                  <c:v>2.8830000000000001E-2</c:v>
                </c:pt>
                <c:pt idx="1379">
                  <c:v>2.7529999999999999E-2</c:v>
                </c:pt>
                <c:pt idx="1380">
                  <c:v>2.7619999999999999E-2</c:v>
                </c:pt>
                <c:pt idx="1381">
                  <c:v>2.7029999999999998E-2</c:v>
                </c:pt>
                <c:pt idx="1382">
                  <c:v>2.6720000000000001E-2</c:v>
                </c:pt>
                <c:pt idx="1383">
                  <c:v>2.5440000000000001E-2</c:v>
                </c:pt>
                <c:pt idx="1384">
                  <c:v>2.6179999999999998E-2</c:v>
                </c:pt>
                <c:pt idx="1385">
                  <c:v>2.4920000000000001E-2</c:v>
                </c:pt>
                <c:pt idx="1386">
                  <c:v>2.513E-2</c:v>
                </c:pt>
                <c:pt idx="1387">
                  <c:v>2.4649999999999998E-2</c:v>
                </c:pt>
                <c:pt idx="1388">
                  <c:v>2.3990000000000001E-2</c:v>
                </c:pt>
                <c:pt idx="1389">
                  <c:v>2.3259999999999999E-2</c:v>
                </c:pt>
                <c:pt idx="1390">
                  <c:v>2.2859999999999998E-2</c:v>
                </c:pt>
                <c:pt idx="1391">
                  <c:v>2.1989999999999999E-2</c:v>
                </c:pt>
                <c:pt idx="1392">
                  <c:v>2.2540000000000001E-2</c:v>
                </c:pt>
                <c:pt idx="1393">
                  <c:v>2.1250000000000002E-2</c:v>
                </c:pt>
                <c:pt idx="1394">
                  <c:v>2.1239999999999998E-2</c:v>
                </c:pt>
                <c:pt idx="1395">
                  <c:v>2.086E-2</c:v>
                </c:pt>
                <c:pt idx="1396">
                  <c:v>2.1049999999999999E-2</c:v>
                </c:pt>
                <c:pt idx="1397">
                  <c:v>2.0029999999999999E-2</c:v>
                </c:pt>
                <c:pt idx="1398">
                  <c:v>2.0619999999999999E-2</c:v>
                </c:pt>
                <c:pt idx="1399">
                  <c:v>1.9480000000000001E-2</c:v>
                </c:pt>
                <c:pt idx="1400">
                  <c:v>1.789E-2</c:v>
                </c:pt>
                <c:pt idx="1401">
                  <c:v>1.8610000000000002E-2</c:v>
                </c:pt>
                <c:pt idx="1402">
                  <c:v>1.8669999999999999E-2</c:v>
                </c:pt>
                <c:pt idx="1403">
                  <c:v>1.7569999999999999E-2</c:v>
                </c:pt>
                <c:pt idx="1404">
                  <c:v>1.8149999999999999E-2</c:v>
                </c:pt>
                <c:pt idx="1405">
                  <c:v>1.7440000000000001E-2</c:v>
                </c:pt>
                <c:pt idx="1406">
                  <c:v>1.797E-2</c:v>
                </c:pt>
                <c:pt idx="1407">
                  <c:v>1.677E-2</c:v>
                </c:pt>
                <c:pt idx="1408">
                  <c:v>1.695E-2</c:v>
                </c:pt>
                <c:pt idx="1409">
                  <c:v>1.6420000000000001E-2</c:v>
                </c:pt>
                <c:pt idx="1410">
                  <c:v>1.6959999999999999E-2</c:v>
                </c:pt>
                <c:pt idx="1411">
                  <c:v>1.5970000000000002E-2</c:v>
                </c:pt>
                <c:pt idx="1412">
                  <c:v>1.592E-2</c:v>
                </c:pt>
                <c:pt idx="1413">
                  <c:v>1.559E-2</c:v>
                </c:pt>
                <c:pt idx="1414">
                  <c:v>1.575E-2</c:v>
                </c:pt>
                <c:pt idx="1415">
                  <c:v>1.5779999999999999E-2</c:v>
                </c:pt>
                <c:pt idx="1416">
                  <c:v>1.5440000000000001E-2</c:v>
                </c:pt>
                <c:pt idx="1417">
                  <c:v>1.404E-2</c:v>
                </c:pt>
                <c:pt idx="1418">
                  <c:v>1.4590000000000001E-2</c:v>
                </c:pt>
                <c:pt idx="1419">
                  <c:v>1.4880000000000001E-2</c:v>
                </c:pt>
                <c:pt idx="1420">
                  <c:v>1.626E-2</c:v>
                </c:pt>
                <c:pt idx="1421">
                  <c:v>1.422E-2</c:v>
                </c:pt>
                <c:pt idx="1422">
                  <c:v>1.443E-2</c:v>
                </c:pt>
                <c:pt idx="1423">
                  <c:v>1.418E-2</c:v>
                </c:pt>
                <c:pt idx="1424">
                  <c:v>1.417E-2</c:v>
                </c:pt>
                <c:pt idx="1425">
                  <c:v>1.269E-2</c:v>
                </c:pt>
                <c:pt idx="1426">
                  <c:v>1.3559999999999999E-2</c:v>
                </c:pt>
                <c:pt idx="1427">
                  <c:v>1.2840000000000001E-2</c:v>
                </c:pt>
                <c:pt idx="1428">
                  <c:v>1.278E-2</c:v>
                </c:pt>
                <c:pt idx="1429">
                  <c:v>1.18E-2</c:v>
                </c:pt>
                <c:pt idx="1430">
                  <c:v>1.269E-2</c:v>
                </c:pt>
                <c:pt idx="1431">
                  <c:v>1.1860000000000001E-2</c:v>
                </c:pt>
                <c:pt idx="1432">
                  <c:v>1.261E-2</c:v>
                </c:pt>
                <c:pt idx="1433">
                  <c:v>1.2070000000000001E-2</c:v>
                </c:pt>
                <c:pt idx="1434">
                  <c:v>1.223E-2</c:v>
                </c:pt>
                <c:pt idx="1435">
                  <c:v>1.227E-2</c:v>
                </c:pt>
                <c:pt idx="1436">
                  <c:v>1.257E-2</c:v>
                </c:pt>
                <c:pt idx="1437">
                  <c:v>1.1129999999999999E-2</c:v>
                </c:pt>
                <c:pt idx="1438">
                  <c:v>1.1650000000000001E-2</c:v>
                </c:pt>
                <c:pt idx="1439">
                  <c:v>1.115E-2</c:v>
                </c:pt>
                <c:pt idx="1440">
                  <c:v>1.18E-2</c:v>
                </c:pt>
                <c:pt idx="1441">
                  <c:v>1.137E-2</c:v>
                </c:pt>
                <c:pt idx="1442">
                  <c:v>1.1429999999999999E-2</c:v>
                </c:pt>
                <c:pt idx="1443">
                  <c:v>1.039E-2</c:v>
                </c:pt>
                <c:pt idx="1444">
                  <c:v>1.1299999999999999E-2</c:v>
                </c:pt>
                <c:pt idx="1445">
                  <c:v>1.0789999999999999E-2</c:v>
                </c:pt>
                <c:pt idx="1446">
                  <c:v>1.095E-2</c:v>
                </c:pt>
                <c:pt idx="1447">
                  <c:v>1.048E-2</c:v>
                </c:pt>
                <c:pt idx="1448">
                  <c:v>1.1039999999999999E-2</c:v>
                </c:pt>
                <c:pt idx="1449">
                  <c:v>1.086E-2</c:v>
                </c:pt>
                <c:pt idx="1450">
                  <c:v>1.1050000000000001E-2</c:v>
                </c:pt>
                <c:pt idx="1451">
                  <c:v>1.021E-2</c:v>
                </c:pt>
                <c:pt idx="1452">
                  <c:v>1.072E-2</c:v>
                </c:pt>
                <c:pt idx="1453">
                  <c:v>9.7199999999999995E-3</c:v>
                </c:pt>
                <c:pt idx="1454">
                  <c:v>1.0120000000000001E-2</c:v>
                </c:pt>
                <c:pt idx="1455">
                  <c:v>9.7599999999999996E-3</c:v>
                </c:pt>
                <c:pt idx="1456">
                  <c:v>1.0149999999999999E-2</c:v>
                </c:pt>
                <c:pt idx="1457">
                  <c:v>9.9699999999999997E-3</c:v>
                </c:pt>
                <c:pt idx="1458">
                  <c:v>1.008E-2</c:v>
                </c:pt>
                <c:pt idx="1459">
                  <c:v>9.0500000000000008E-3</c:v>
                </c:pt>
                <c:pt idx="1460">
                  <c:v>9.6299999999999997E-3</c:v>
                </c:pt>
                <c:pt idx="1461">
                  <c:v>8.4100000000000008E-3</c:v>
                </c:pt>
                <c:pt idx="1462">
                  <c:v>9.3299999999999998E-3</c:v>
                </c:pt>
                <c:pt idx="1463">
                  <c:v>8.8500000000000002E-3</c:v>
                </c:pt>
                <c:pt idx="1464">
                  <c:v>8.9999999999999993E-3</c:v>
                </c:pt>
                <c:pt idx="1465">
                  <c:v>8.4100000000000008E-3</c:v>
                </c:pt>
                <c:pt idx="1466">
                  <c:v>9.2399999999999999E-3</c:v>
                </c:pt>
                <c:pt idx="1467">
                  <c:v>8.8100000000000001E-3</c:v>
                </c:pt>
                <c:pt idx="1468">
                  <c:v>8.4700000000000001E-3</c:v>
                </c:pt>
                <c:pt idx="1469">
                  <c:v>8.2699999999999996E-3</c:v>
                </c:pt>
                <c:pt idx="1470">
                  <c:v>8.8000000000000005E-3</c:v>
                </c:pt>
                <c:pt idx="1471">
                  <c:v>8.4399999999999996E-3</c:v>
                </c:pt>
                <c:pt idx="1472">
                  <c:v>8.8400000000000006E-3</c:v>
                </c:pt>
                <c:pt idx="1473">
                  <c:v>8.7899999999999992E-3</c:v>
                </c:pt>
                <c:pt idx="1474">
                  <c:v>9.3200000000000002E-3</c:v>
                </c:pt>
                <c:pt idx="1475">
                  <c:v>7.8300000000000002E-3</c:v>
                </c:pt>
                <c:pt idx="1476">
                  <c:v>8.6E-3</c:v>
                </c:pt>
                <c:pt idx="1477">
                  <c:v>8.5800000000000008E-3</c:v>
                </c:pt>
                <c:pt idx="1478">
                  <c:v>9.2800000000000001E-3</c:v>
                </c:pt>
                <c:pt idx="1479">
                  <c:v>8.5400000000000007E-3</c:v>
                </c:pt>
                <c:pt idx="1480">
                  <c:v>8.26E-3</c:v>
                </c:pt>
                <c:pt idx="1481">
                  <c:v>8.0000000000000002E-3</c:v>
                </c:pt>
                <c:pt idx="1482">
                  <c:v>8.5800000000000008E-3</c:v>
                </c:pt>
                <c:pt idx="1483">
                  <c:v>8.2299999999999995E-3</c:v>
                </c:pt>
                <c:pt idx="1484">
                  <c:v>8.1799999999999998E-3</c:v>
                </c:pt>
                <c:pt idx="1485">
                  <c:v>7.2500000000000004E-3</c:v>
                </c:pt>
                <c:pt idx="1486">
                  <c:v>8.0199999999999994E-3</c:v>
                </c:pt>
                <c:pt idx="1487">
                  <c:v>7.9900000000000006E-3</c:v>
                </c:pt>
                <c:pt idx="1488">
                  <c:v>8.0300000000000007E-3</c:v>
                </c:pt>
                <c:pt idx="1489">
                  <c:v>7.1000000000000004E-3</c:v>
                </c:pt>
                <c:pt idx="1490">
                  <c:v>7.6299999999999996E-3</c:v>
                </c:pt>
                <c:pt idx="1491">
                  <c:v>6.6699999999999997E-3</c:v>
                </c:pt>
                <c:pt idx="1492">
                  <c:v>7.4099999999999999E-3</c:v>
                </c:pt>
                <c:pt idx="1493">
                  <c:v>7.26E-3</c:v>
                </c:pt>
                <c:pt idx="1494">
                  <c:v>7.5799999999999999E-3</c:v>
                </c:pt>
                <c:pt idx="1495">
                  <c:v>7.0400000000000003E-3</c:v>
                </c:pt>
                <c:pt idx="1496">
                  <c:v>7.3299999999999997E-3</c:v>
                </c:pt>
                <c:pt idx="1497">
                  <c:v>6.3800000000000003E-3</c:v>
                </c:pt>
                <c:pt idx="1498">
                  <c:v>7.1199999999999996E-3</c:v>
                </c:pt>
                <c:pt idx="1499">
                  <c:v>7.0699999999999999E-3</c:v>
                </c:pt>
                <c:pt idx="1500">
                  <c:v>7.0600000000000003E-3</c:v>
                </c:pt>
                <c:pt idx="1501">
                  <c:v>5.8500000000000002E-3</c:v>
                </c:pt>
                <c:pt idx="1502">
                  <c:v>6.94E-3</c:v>
                </c:pt>
                <c:pt idx="1503">
                  <c:v>6.7000000000000002E-3</c:v>
                </c:pt>
                <c:pt idx="1504">
                  <c:v>6.3699999999999998E-3</c:v>
                </c:pt>
                <c:pt idx="1505">
                  <c:v>6.7400000000000003E-3</c:v>
                </c:pt>
                <c:pt idx="1506">
                  <c:v>6.5100000000000002E-3</c:v>
                </c:pt>
                <c:pt idx="1507">
                  <c:v>7.2399999999999999E-3</c:v>
                </c:pt>
                <c:pt idx="1508">
                  <c:v>6.1599999999999997E-3</c:v>
                </c:pt>
                <c:pt idx="1509">
                  <c:v>6.8900000000000003E-3</c:v>
                </c:pt>
                <c:pt idx="1510">
                  <c:v>6.2399999999999999E-3</c:v>
                </c:pt>
                <c:pt idx="1511">
                  <c:v>6.62E-3</c:v>
                </c:pt>
                <c:pt idx="1512">
                  <c:v>6.0400000000000002E-3</c:v>
                </c:pt>
                <c:pt idx="1513">
                  <c:v>6.5300000000000002E-3</c:v>
                </c:pt>
                <c:pt idx="1514">
                  <c:v>6.4099999999999999E-3</c:v>
                </c:pt>
                <c:pt idx="1515">
                  <c:v>6.6899999999999998E-3</c:v>
                </c:pt>
                <c:pt idx="1516">
                  <c:v>5.7499999999999999E-3</c:v>
                </c:pt>
                <c:pt idx="1517">
                  <c:v>6.2700000000000004E-3</c:v>
                </c:pt>
                <c:pt idx="1518">
                  <c:v>5.8599999999999998E-3</c:v>
                </c:pt>
                <c:pt idx="1519">
                  <c:v>6.3E-3</c:v>
                </c:pt>
                <c:pt idx="1520">
                  <c:v>6.1399999999999996E-3</c:v>
                </c:pt>
                <c:pt idx="1521">
                  <c:v>6.4000000000000003E-3</c:v>
                </c:pt>
                <c:pt idx="1522">
                  <c:v>5.8999999999999999E-3</c:v>
                </c:pt>
                <c:pt idx="1523">
                  <c:v>5.5799999999999999E-3</c:v>
                </c:pt>
                <c:pt idx="1524">
                  <c:v>5.3E-3</c:v>
                </c:pt>
                <c:pt idx="1525">
                  <c:v>6.4900000000000001E-3</c:v>
                </c:pt>
                <c:pt idx="1526">
                  <c:v>6.1999999999999998E-3</c:v>
                </c:pt>
                <c:pt idx="1527">
                  <c:v>6.4099999999999999E-3</c:v>
                </c:pt>
                <c:pt idx="1528">
                  <c:v>5.8199999999999997E-3</c:v>
                </c:pt>
                <c:pt idx="1529">
                  <c:v>5.8300000000000001E-3</c:v>
                </c:pt>
                <c:pt idx="1530">
                  <c:v>5.3099999999999996E-3</c:v>
                </c:pt>
                <c:pt idx="1531">
                  <c:v>5.8999999999999999E-3</c:v>
                </c:pt>
                <c:pt idx="1532">
                  <c:v>5.45E-3</c:v>
                </c:pt>
                <c:pt idx="1533">
                  <c:v>5.7600000000000004E-3</c:v>
                </c:pt>
                <c:pt idx="1534">
                  <c:v>5.5100000000000001E-3</c:v>
                </c:pt>
                <c:pt idx="1535">
                  <c:v>6.0499999999999998E-3</c:v>
                </c:pt>
                <c:pt idx="1536">
                  <c:v>5.5900000000000004E-3</c:v>
                </c:pt>
                <c:pt idx="1537">
                  <c:v>5.6699999999999997E-3</c:v>
                </c:pt>
                <c:pt idx="1538">
                  <c:v>5.6600000000000001E-3</c:v>
                </c:pt>
                <c:pt idx="1539">
                  <c:v>6.0200000000000002E-3</c:v>
                </c:pt>
                <c:pt idx="1540">
                  <c:v>5.0200000000000002E-3</c:v>
                </c:pt>
                <c:pt idx="1541">
                  <c:v>6.4999999999999997E-3</c:v>
                </c:pt>
                <c:pt idx="1542">
                  <c:v>5.3600000000000002E-3</c:v>
                </c:pt>
                <c:pt idx="1543">
                  <c:v>6.1000000000000004E-3</c:v>
                </c:pt>
                <c:pt idx="1544">
                  <c:v>5.3499999999999997E-3</c:v>
                </c:pt>
                <c:pt idx="1545">
                  <c:v>5.4999999999999997E-3</c:v>
                </c:pt>
                <c:pt idx="1546">
                  <c:v>5.1000000000000004E-3</c:v>
                </c:pt>
                <c:pt idx="1547">
                  <c:v>6.0299999999999998E-3</c:v>
                </c:pt>
                <c:pt idx="1548">
                  <c:v>5.0800000000000003E-3</c:v>
                </c:pt>
                <c:pt idx="1549">
                  <c:v>6.0000000000000001E-3</c:v>
                </c:pt>
                <c:pt idx="1550">
                  <c:v>5.8999999999999999E-3</c:v>
                </c:pt>
                <c:pt idx="1551">
                  <c:v>6.2599999999999999E-3</c:v>
                </c:pt>
                <c:pt idx="1552">
                  <c:v>5.1700000000000001E-3</c:v>
                </c:pt>
                <c:pt idx="1553">
                  <c:v>5.4200000000000003E-3</c:v>
                </c:pt>
                <c:pt idx="1554">
                  <c:v>5.0499999999999998E-3</c:v>
                </c:pt>
                <c:pt idx="1555">
                  <c:v>5.8900000000000003E-3</c:v>
                </c:pt>
                <c:pt idx="1556">
                  <c:v>4.4200000000000003E-3</c:v>
                </c:pt>
                <c:pt idx="1557">
                  <c:v>5.0899999999999999E-3</c:v>
                </c:pt>
                <c:pt idx="1558">
                  <c:v>5.0699999999999999E-3</c:v>
                </c:pt>
                <c:pt idx="1559">
                  <c:v>5.4900000000000001E-3</c:v>
                </c:pt>
                <c:pt idx="1560">
                  <c:v>5.3800000000000002E-3</c:v>
                </c:pt>
                <c:pt idx="1561">
                  <c:v>5.77E-3</c:v>
                </c:pt>
                <c:pt idx="1562">
                  <c:v>5.2199999999999998E-3</c:v>
                </c:pt>
                <c:pt idx="1563">
                  <c:v>5.1599999999999997E-3</c:v>
                </c:pt>
                <c:pt idx="1564">
                  <c:v>5.1000000000000004E-3</c:v>
                </c:pt>
                <c:pt idx="1565">
                  <c:v>5.5199999999999997E-3</c:v>
                </c:pt>
                <c:pt idx="1566">
                  <c:v>5.5700000000000003E-3</c:v>
                </c:pt>
                <c:pt idx="1567">
                  <c:v>5.9300000000000004E-3</c:v>
                </c:pt>
                <c:pt idx="1568">
                  <c:v>5.0899999999999999E-3</c:v>
                </c:pt>
                <c:pt idx="1569">
                  <c:v>5.8700000000000002E-3</c:v>
                </c:pt>
                <c:pt idx="1570">
                  <c:v>5.6699999999999997E-3</c:v>
                </c:pt>
                <c:pt idx="1571">
                  <c:v>5.2300000000000003E-3</c:v>
                </c:pt>
                <c:pt idx="1572">
                  <c:v>5.0899999999999999E-3</c:v>
                </c:pt>
                <c:pt idx="1573">
                  <c:v>5.8399999999999997E-3</c:v>
                </c:pt>
                <c:pt idx="1574">
                  <c:v>5.1399999999999996E-3</c:v>
                </c:pt>
                <c:pt idx="1575">
                  <c:v>6.1000000000000004E-3</c:v>
                </c:pt>
                <c:pt idx="1576">
                  <c:v>4.8500000000000001E-3</c:v>
                </c:pt>
                <c:pt idx="1577">
                  <c:v>5.3200000000000001E-3</c:v>
                </c:pt>
                <c:pt idx="1578">
                  <c:v>5.0899999999999999E-3</c:v>
                </c:pt>
                <c:pt idx="1579">
                  <c:v>5.4099999999999999E-3</c:v>
                </c:pt>
                <c:pt idx="1580">
                  <c:v>4.2700000000000004E-3</c:v>
                </c:pt>
                <c:pt idx="1581">
                  <c:v>5.6499999999999996E-3</c:v>
                </c:pt>
                <c:pt idx="1582">
                  <c:v>5.28E-3</c:v>
                </c:pt>
                <c:pt idx="1583">
                  <c:v>5.4799999999999996E-3</c:v>
                </c:pt>
                <c:pt idx="1584">
                  <c:v>4.0899999999999999E-3</c:v>
                </c:pt>
                <c:pt idx="1585">
                  <c:v>4.9199999999999999E-3</c:v>
                </c:pt>
                <c:pt idx="1586">
                  <c:v>4.7800000000000004E-3</c:v>
                </c:pt>
                <c:pt idx="1587">
                  <c:v>5.8100000000000001E-3</c:v>
                </c:pt>
                <c:pt idx="1588">
                  <c:v>4.8700000000000002E-3</c:v>
                </c:pt>
                <c:pt idx="1589">
                  <c:v>4.9699999999999996E-3</c:v>
                </c:pt>
                <c:pt idx="1590">
                  <c:v>5.0299999999999997E-3</c:v>
                </c:pt>
                <c:pt idx="1591">
                  <c:v>5.6800000000000002E-3</c:v>
                </c:pt>
                <c:pt idx="1592">
                  <c:v>5.1000000000000004E-3</c:v>
                </c:pt>
                <c:pt idx="1593">
                  <c:v>4.6699999999999997E-3</c:v>
                </c:pt>
                <c:pt idx="1594">
                  <c:v>5.2399999999999999E-3</c:v>
                </c:pt>
                <c:pt idx="1595">
                  <c:v>5.4799999999999996E-3</c:v>
                </c:pt>
                <c:pt idx="1596">
                  <c:v>5.0299999999999997E-3</c:v>
                </c:pt>
                <c:pt idx="1597">
                  <c:v>5.0899999999999999E-3</c:v>
                </c:pt>
                <c:pt idx="1598">
                  <c:v>4.7000000000000002E-3</c:v>
                </c:pt>
                <c:pt idx="1599">
                  <c:v>5.28E-3</c:v>
                </c:pt>
                <c:pt idx="1600">
                  <c:v>4.9699999999999996E-3</c:v>
                </c:pt>
                <c:pt idx="1601">
                  <c:v>5.4400000000000004E-3</c:v>
                </c:pt>
                <c:pt idx="1602">
                  <c:v>4.7800000000000004E-3</c:v>
                </c:pt>
                <c:pt idx="1603">
                  <c:v>5.0299999999999997E-3</c:v>
                </c:pt>
                <c:pt idx="1604">
                  <c:v>4.3699999999999998E-3</c:v>
                </c:pt>
                <c:pt idx="1605">
                  <c:v>4.7000000000000002E-3</c:v>
                </c:pt>
                <c:pt idx="1606">
                  <c:v>4.79E-3</c:v>
                </c:pt>
                <c:pt idx="1607">
                  <c:v>5.4900000000000001E-3</c:v>
                </c:pt>
                <c:pt idx="1608">
                  <c:v>4.8799999999999998E-3</c:v>
                </c:pt>
                <c:pt idx="1609">
                  <c:v>5.5799999999999999E-3</c:v>
                </c:pt>
                <c:pt idx="1610">
                  <c:v>4.2199999999999998E-3</c:v>
                </c:pt>
                <c:pt idx="1611">
                  <c:v>4.9800000000000001E-3</c:v>
                </c:pt>
                <c:pt idx="1612">
                  <c:v>4.1799999999999997E-3</c:v>
                </c:pt>
                <c:pt idx="1613">
                  <c:v>5.0600000000000003E-3</c:v>
                </c:pt>
                <c:pt idx="1614">
                  <c:v>4.3699999999999998E-3</c:v>
                </c:pt>
                <c:pt idx="1615">
                  <c:v>5.0200000000000002E-3</c:v>
                </c:pt>
                <c:pt idx="1616">
                  <c:v>5.0699999999999999E-3</c:v>
                </c:pt>
                <c:pt idx="1617">
                  <c:v>5.3699999999999998E-3</c:v>
                </c:pt>
                <c:pt idx="1618">
                  <c:v>5.4599999999999996E-3</c:v>
                </c:pt>
                <c:pt idx="1619">
                  <c:v>5.3E-3</c:v>
                </c:pt>
                <c:pt idx="1620">
                  <c:v>4.1200000000000004E-3</c:v>
                </c:pt>
                <c:pt idx="1621">
                  <c:v>4.9399999999999999E-3</c:v>
                </c:pt>
                <c:pt idx="1622">
                  <c:v>4.6800000000000001E-3</c:v>
                </c:pt>
                <c:pt idx="1623">
                  <c:v>5.3400000000000001E-3</c:v>
                </c:pt>
                <c:pt idx="1624">
                  <c:v>4.1700000000000001E-3</c:v>
                </c:pt>
                <c:pt idx="1625">
                  <c:v>4.5799999999999999E-3</c:v>
                </c:pt>
                <c:pt idx="1626">
                  <c:v>4.2700000000000004E-3</c:v>
                </c:pt>
                <c:pt idx="1627">
                  <c:v>4.8999999999999998E-3</c:v>
                </c:pt>
                <c:pt idx="1628">
                  <c:v>4.3299999999999996E-3</c:v>
                </c:pt>
                <c:pt idx="1629">
                  <c:v>4.1900000000000001E-3</c:v>
                </c:pt>
                <c:pt idx="1630">
                  <c:v>4.5199999999999997E-3</c:v>
                </c:pt>
                <c:pt idx="1631">
                  <c:v>4.9899999999999996E-3</c:v>
                </c:pt>
                <c:pt idx="1632">
                  <c:v>3.8899999999999998E-3</c:v>
                </c:pt>
                <c:pt idx="1633">
                  <c:v>5.0499999999999998E-3</c:v>
                </c:pt>
                <c:pt idx="1634">
                  <c:v>4.13E-3</c:v>
                </c:pt>
                <c:pt idx="1635">
                  <c:v>5.2300000000000003E-3</c:v>
                </c:pt>
                <c:pt idx="1636">
                  <c:v>4.3E-3</c:v>
                </c:pt>
                <c:pt idx="1637">
                  <c:v>4.7699999999999999E-3</c:v>
                </c:pt>
                <c:pt idx="1638">
                  <c:v>4.4200000000000003E-3</c:v>
                </c:pt>
                <c:pt idx="1639">
                  <c:v>4.2399999999999998E-3</c:v>
                </c:pt>
                <c:pt idx="1640">
                  <c:v>3.5799999999999998E-3</c:v>
                </c:pt>
                <c:pt idx="1641">
                  <c:v>4.4099999999999999E-3</c:v>
                </c:pt>
                <c:pt idx="1642">
                  <c:v>4.6499999999999996E-3</c:v>
                </c:pt>
                <c:pt idx="1643">
                  <c:v>5.3899999999999998E-3</c:v>
                </c:pt>
                <c:pt idx="1644">
                  <c:v>5.0000000000000001E-3</c:v>
                </c:pt>
                <c:pt idx="1645">
                  <c:v>4.5500000000000002E-3</c:v>
                </c:pt>
                <c:pt idx="1646">
                  <c:v>4.7099999999999998E-3</c:v>
                </c:pt>
                <c:pt idx="1647">
                  <c:v>5.0400000000000002E-3</c:v>
                </c:pt>
                <c:pt idx="1648">
                  <c:v>4.5199999999999997E-3</c:v>
                </c:pt>
                <c:pt idx="1649">
                  <c:v>5.4099999999999999E-3</c:v>
                </c:pt>
                <c:pt idx="1650">
                  <c:v>4.0099999999999997E-3</c:v>
                </c:pt>
                <c:pt idx="1651">
                  <c:v>4.1700000000000001E-3</c:v>
                </c:pt>
                <c:pt idx="1652">
                  <c:v>3.9199999999999999E-3</c:v>
                </c:pt>
                <c:pt idx="1653">
                  <c:v>5.0299999999999997E-3</c:v>
                </c:pt>
                <c:pt idx="1654">
                  <c:v>4.6499999999999996E-3</c:v>
                </c:pt>
                <c:pt idx="1655">
                  <c:v>5.0299999999999997E-3</c:v>
                </c:pt>
                <c:pt idx="1656">
                  <c:v>4.0699999999999998E-3</c:v>
                </c:pt>
                <c:pt idx="1657">
                  <c:v>4.5700000000000003E-3</c:v>
                </c:pt>
                <c:pt idx="1658">
                  <c:v>4.1399999999999996E-3</c:v>
                </c:pt>
                <c:pt idx="1659">
                  <c:v>4.9300000000000004E-3</c:v>
                </c:pt>
                <c:pt idx="1660">
                  <c:v>4.5399999999999998E-3</c:v>
                </c:pt>
                <c:pt idx="1661">
                  <c:v>4.4099999999999999E-3</c:v>
                </c:pt>
                <c:pt idx="1662">
                  <c:v>4.2500000000000003E-3</c:v>
                </c:pt>
                <c:pt idx="1663">
                  <c:v>4.8500000000000001E-3</c:v>
                </c:pt>
                <c:pt idx="1664">
                  <c:v>3.9699999999999996E-3</c:v>
                </c:pt>
                <c:pt idx="1665">
                  <c:v>4.2700000000000004E-3</c:v>
                </c:pt>
                <c:pt idx="1666">
                  <c:v>3.7699999999999999E-3</c:v>
                </c:pt>
                <c:pt idx="1667">
                  <c:v>4.4900000000000001E-3</c:v>
                </c:pt>
                <c:pt idx="1668">
                  <c:v>4.2199999999999998E-3</c:v>
                </c:pt>
                <c:pt idx="1669">
                  <c:v>4.5399999999999998E-3</c:v>
                </c:pt>
                <c:pt idx="1670">
                  <c:v>4.5100000000000001E-3</c:v>
                </c:pt>
                <c:pt idx="1671">
                  <c:v>5.0400000000000002E-3</c:v>
                </c:pt>
                <c:pt idx="1672">
                  <c:v>3.9199999999999999E-3</c:v>
                </c:pt>
                <c:pt idx="1673">
                  <c:v>4.5199999999999997E-3</c:v>
                </c:pt>
                <c:pt idx="1674">
                  <c:v>3.81E-3</c:v>
                </c:pt>
                <c:pt idx="1675">
                  <c:v>4.8700000000000002E-3</c:v>
                </c:pt>
                <c:pt idx="1676">
                  <c:v>4.15E-3</c:v>
                </c:pt>
                <c:pt idx="1677">
                  <c:v>4.3899999999999998E-3</c:v>
                </c:pt>
                <c:pt idx="1678">
                  <c:v>3.6099999999999999E-3</c:v>
                </c:pt>
                <c:pt idx="1679">
                  <c:v>4.9300000000000004E-3</c:v>
                </c:pt>
                <c:pt idx="1680">
                  <c:v>3.98E-3</c:v>
                </c:pt>
                <c:pt idx="1681">
                  <c:v>4.4299999999999999E-3</c:v>
                </c:pt>
                <c:pt idx="1682">
                  <c:v>4.3299999999999996E-3</c:v>
                </c:pt>
                <c:pt idx="1683">
                  <c:v>4.8500000000000001E-3</c:v>
                </c:pt>
                <c:pt idx="1684">
                  <c:v>3.5000000000000001E-3</c:v>
                </c:pt>
                <c:pt idx="1685">
                  <c:v>4.3699999999999998E-3</c:v>
                </c:pt>
                <c:pt idx="1686">
                  <c:v>4.4299999999999999E-3</c:v>
                </c:pt>
                <c:pt idx="1687">
                  <c:v>4.8599999999999997E-3</c:v>
                </c:pt>
                <c:pt idx="1688">
                  <c:v>4.0600000000000002E-3</c:v>
                </c:pt>
                <c:pt idx="1689">
                  <c:v>4.5399999999999998E-3</c:v>
                </c:pt>
                <c:pt idx="1690">
                  <c:v>4.2599999999999999E-3</c:v>
                </c:pt>
                <c:pt idx="1691">
                  <c:v>5.0899999999999999E-3</c:v>
                </c:pt>
                <c:pt idx="1692">
                  <c:v>3.0100000000000001E-3</c:v>
                </c:pt>
                <c:pt idx="1693">
                  <c:v>3.8E-3</c:v>
                </c:pt>
                <c:pt idx="1694">
                  <c:v>4.3899999999999998E-3</c:v>
                </c:pt>
                <c:pt idx="1695">
                  <c:v>5.13E-3</c:v>
                </c:pt>
                <c:pt idx="1696">
                  <c:v>4.1900000000000001E-3</c:v>
                </c:pt>
                <c:pt idx="1697">
                  <c:v>4.62E-3</c:v>
                </c:pt>
                <c:pt idx="1698">
                  <c:v>4.47E-3</c:v>
                </c:pt>
                <c:pt idx="1699">
                  <c:v>5.5399999999999998E-3</c:v>
                </c:pt>
                <c:pt idx="1700">
                  <c:v>3.8500000000000001E-3</c:v>
                </c:pt>
                <c:pt idx="1701">
                  <c:v>4.6499999999999996E-3</c:v>
                </c:pt>
                <c:pt idx="1702">
                  <c:v>4.5399999999999998E-3</c:v>
                </c:pt>
                <c:pt idx="1703">
                  <c:v>4.7400000000000003E-3</c:v>
                </c:pt>
                <c:pt idx="1704">
                  <c:v>4.6100000000000004E-3</c:v>
                </c:pt>
                <c:pt idx="1705">
                  <c:v>5.1399999999999996E-3</c:v>
                </c:pt>
                <c:pt idx="1706">
                  <c:v>4.6499999999999996E-3</c:v>
                </c:pt>
                <c:pt idx="1707">
                  <c:v>4.5700000000000003E-3</c:v>
                </c:pt>
                <c:pt idx="1708">
                  <c:v>4.0099999999999997E-3</c:v>
                </c:pt>
                <c:pt idx="1709">
                  <c:v>4.2399999999999998E-3</c:v>
                </c:pt>
                <c:pt idx="1710">
                  <c:v>3.7699999999999999E-3</c:v>
                </c:pt>
                <c:pt idx="1711">
                  <c:v>4.0800000000000003E-3</c:v>
                </c:pt>
                <c:pt idx="1712">
                  <c:v>3.6800000000000001E-3</c:v>
                </c:pt>
                <c:pt idx="1713">
                  <c:v>4.5399999999999998E-3</c:v>
                </c:pt>
                <c:pt idx="1714">
                  <c:v>3.5200000000000001E-3</c:v>
                </c:pt>
                <c:pt idx="1715">
                  <c:v>4.6800000000000001E-3</c:v>
                </c:pt>
                <c:pt idx="1716">
                  <c:v>4.8399999999999997E-3</c:v>
                </c:pt>
                <c:pt idx="1717">
                  <c:v>4.3400000000000001E-3</c:v>
                </c:pt>
                <c:pt idx="1718">
                  <c:v>3.6600000000000001E-3</c:v>
                </c:pt>
                <c:pt idx="1719">
                  <c:v>4.79E-3</c:v>
                </c:pt>
                <c:pt idx="1720">
                  <c:v>4.0000000000000001E-3</c:v>
                </c:pt>
                <c:pt idx="1721">
                  <c:v>4.64E-3</c:v>
                </c:pt>
                <c:pt idx="1722">
                  <c:v>3.5500000000000002E-3</c:v>
                </c:pt>
                <c:pt idx="1723">
                  <c:v>3.6700000000000001E-3</c:v>
                </c:pt>
                <c:pt idx="1724">
                  <c:v>3.2100000000000002E-3</c:v>
                </c:pt>
                <c:pt idx="1725">
                  <c:v>4.6600000000000001E-3</c:v>
                </c:pt>
                <c:pt idx="1726">
                  <c:v>3.6900000000000001E-3</c:v>
                </c:pt>
                <c:pt idx="1727">
                  <c:v>4.9699999999999996E-3</c:v>
                </c:pt>
                <c:pt idx="1728">
                  <c:v>4.47E-3</c:v>
                </c:pt>
                <c:pt idx="1729">
                  <c:v>4.9899999999999996E-3</c:v>
                </c:pt>
                <c:pt idx="1730">
                  <c:v>4.2100000000000002E-3</c:v>
                </c:pt>
                <c:pt idx="1731">
                  <c:v>4.4000000000000003E-3</c:v>
                </c:pt>
                <c:pt idx="1732">
                  <c:v>3.5000000000000001E-3</c:v>
                </c:pt>
                <c:pt idx="1733">
                  <c:v>3.6600000000000001E-3</c:v>
                </c:pt>
                <c:pt idx="1734">
                  <c:v>2.4499999999999999E-3</c:v>
                </c:pt>
                <c:pt idx="1735">
                  <c:v>4.0600000000000002E-3</c:v>
                </c:pt>
                <c:pt idx="1736">
                  <c:v>3.8999999999999998E-3</c:v>
                </c:pt>
                <c:pt idx="1737">
                  <c:v>4.7200000000000002E-3</c:v>
                </c:pt>
                <c:pt idx="1738">
                  <c:v>3.7499999999999999E-3</c:v>
                </c:pt>
                <c:pt idx="1739">
                  <c:v>4.5199999999999997E-3</c:v>
                </c:pt>
                <c:pt idx="1740">
                  <c:v>3.4499999999999999E-3</c:v>
                </c:pt>
                <c:pt idx="1741">
                  <c:v>3.7599999999999999E-3</c:v>
                </c:pt>
                <c:pt idx="1742">
                  <c:v>3.0000000000000001E-3</c:v>
                </c:pt>
                <c:pt idx="1743">
                  <c:v>4.2599999999999999E-3</c:v>
                </c:pt>
                <c:pt idx="1744">
                  <c:v>3.5400000000000002E-3</c:v>
                </c:pt>
                <c:pt idx="1745">
                  <c:v>4.2900000000000004E-3</c:v>
                </c:pt>
                <c:pt idx="1746">
                  <c:v>3.62E-3</c:v>
                </c:pt>
                <c:pt idx="1747">
                  <c:v>3.8600000000000001E-3</c:v>
                </c:pt>
                <c:pt idx="1748">
                  <c:v>3.3400000000000001E-3</c:v>
                </c:pt>
                <c:pt idx="1749">
                  <c:v>4.5900000000000003E-3</c:v>
                </c:pt>
                <c:pt idx="1750">
                  <c:v>4.1700000000000001E-3</c:v>
                </c:pt>
                <c:pt idx="1751">
                  <c:v>4.7499999999999999E-3</c:v>
                </c:pt>
                <c:pt idx="1752">
                  <c:v>3.2399999999999998E-3</c:v>
                </c:pt>
                <c:pt idx="1753">
                  <c:v>3.5999999999999999E-3</c:v>
                </c:pt>
                <c:pt idx="1754">
                  <c:v>3.49E-3</c:v>
                </c:pt>
                <c:pt idx="1755">
                  <c:v>4.2399999999999998E-3</c:v>
                </c:pt>
                <c:pt idx="1756">
                  <c:v>4.3400000000000001E-3</c:v>
                </c:pt>
                <c:pt idx="1757">
                  <c:v>3.63E-3</c:v>
                </c:pt>
                <c:pt idx="1758">
                  <c:v>3.4399999999999999E-3</c:v>
                </c:pt>
                <c:pt idx="1759">
                  <c:v>3.81E-3</c:v>
                </c:pt>
                <c:pt idx="1760">
                  <c:v>4.1599999999999996E-3</c:v>
                </c:pt>
                <c:pt idx="1761">
                  <c:v>3.62E-3</c:v>
                </c:pt>
                <c:pt idx="1762">
                  <c:v>3.81E-3</c:v>
                </c:pt>
                <c:pt idx="1763">
                  <c:v>3.0799999999999998E-3</c:v>
                </c:pt>
                <c:pt idx="1764">
                  <c:v>3.7799999999999999E-3</c:v>
                </c:pt>
                <c:pt idx="1765">
                  <c:v>3.3400000000000001E-3</c:v>
                </c:pt>
                <c:pt idx="1766">
                  <c:v>3.6600000000000001E-3</c:v>
                </c:pt>
                <c:pt idx="1767">
                  <c:v>1.7899999999999999E-3</c:v>
                </c:pt>
                <c:pt idx="1768">
                  <c:v>3.5999999999999999E-3</c:v>
                </c:pt>
                <c:pt idx="1769">
                  <c:v>3.0899999999999999E-3</c:v>
                </c:pt>
                <c:pt idx="1770">
                  <c:v>4.6600000000000001E-3</c:v>
                </c:pt>
                <c:pt idx="1771">
                  <c:v>4.1099999999999999E-3</c:v>
                </c:pt>
                <c:pt idx="1772">
                  <c:v>4.5599999999999998E-3</c:v>
                </c:pt>
                <c:pt idx="1773">
                  <c:v>3.0300000000000001E-3</c:v>
                </c:pt>
                <c:pt idx="1774">
                  <c:v>3.8899999999999998E-3</c:v>
                </c:pt>
                <c:pt idx="1775">
                  <c:v>3.31E-3</c:v>
                </c:pt>
                <c:pt idx="1776">
                  <c:v>3.3899999999999998E-3</c:v>
                </c:pt>
                <c:pt idx="1777">
                  <c:v>3.16E-3</c:v>
                </c:pt>
                <c:pt idx="1778">
                  <c:v>3.2200000000000002E-3</c:v>
                </c:pt>
                <c:pt idx="1779">
                  <c:v>3.5100000000000001E-3</c:v>
                </c:pt>
                <c:pt idx="1780">
                  <c:v>3.7599999999999999E-3</c:v>
                </c:pt>
                <c:pt idx="1781">
                  <c:v>3.2499999999999999E-3</c:v>
                </c:pt>
                <c:pt idx="1782">
                  <c:v>3.5100000000000001E-3</c:v>
                </c:pt>
                <c:pt idx="1783">
                  <c:v>2.7200000000000002E-3</c:v>
                </c:pt>
                <c:pt idx="1784">
                  <c:v>3.62E-3</c:v>
                </c:pt>
                <c:pt idx="1785">
                  <c:v>4.1599999999999996E-3</c:v>
                </c:pt>
                <c:pt idx="1786">
                  <c:v>3.82E-3</c:v>
                </c:pt>
                <c:pt idx="1787">
                  <c:v>2.7200000000000002E-3</c:v>
                </c:pt>
                <c:pt idx="1788">
                  <c:v>2.98E-3</c:v>
                </c:pt>
                <c:pt idx="1789">
                  <c:v>3.1800000000000001E-3</c:v>
                </c:pt>
                <c:pt idx="1790">
                  <c:v>3.62E-3</c:v>
                </c:pt>
                <c:pt idx="1791">
                  <c:v>3.0400000000000002E-3</c:v>
                </c:pt>
                <c:pt idx="1792">
                  <c:v>3.7399999999999998E-3</c:v>
                </c:pt>
                <c:pt idx="1793">
                  <c:v>3.2200000000000002E-3</c:v>
                </c:pt>
                <c:pt idx="1794">
                  <c:v>4.0200000000000001E-3</c:v>
                </c:pt>
                <c:pt idx="1795">
                  <c:v>2.9399999999999999E-3</c:v>
                </c:pt>
                <c:pt idx="1796">
                  <c:v>3.8300000000000001E-3</c:v>
                </c:pt>
                <c:pt idx="1797">
                  <c:v>2.7899999999999999E-3</c:v>
                </c:pt>
                <c:pt idx="1798">
                  <c:v>3.64E-3</c:v>
                </c:pt>
                <c:pt idx="1799">
                  <c:v>3.62E-3</c:v>
                </c:pt>
                <c:pt idx="1800">
                  <c:v>3.8600000000000001E-3</c:v>
                </c:pt>
                <c:pt idx="1801">
                  <c:v>3.7799999999999999E-3</c:v>
                </c:pt>
                <c:pt idx="1802">
                  <c:v>4.1200000000000004E-3</c:v>
                </c:pt>
                <c:pt idx="1803">
                  <c:v>3.29E-3</c:v>
                </c:pt>
                <c:pt idx="1804">
                  <c:v>3.3800000000000002E-3</c:v>
                </c:pt>
                <c:pt idx="1805">
                  <c:v>3.14E-3</c:v>
                </c:pt>
                <c:pt idx="1806">
                  <c:v>3.5799999999999998E-3</c:v>
                </c:pt>
                <c:pt idx="1807">
                  <c:v>3.31E-3</c:v>
                </c:pt>
                <c:pt idx="1808">
                  <c:v>3.6099999999999999E-3</c:v>
                </c:pt>
                <c:pt idx="1809">
                  <c:v>2.96E-3</c:v>
                </c:pt>
                <c:pt idx="1810">
                  <c:v>3.82E-3</c:v>
                </c:pt>
                <c:pt idx="1811">
                  <c:v>3.0300000000000001E-3</c:v>
                </c:pt>
                <c:pt idx="1812">
                  <c:v>3.5100000000000001E-3</c:v>
                </c:pt>
                <c:pt idx="1813">
                  <c:v>3.6600000000000001E-3</c:v>
                </c:pt>
                <c:pt idx="1814">
                  <c:v>4.0699999999999998E-3</c:v>
                </c:pt>
                <c:pt idx="1815">
                  <c:v>3.0100000000000001E-3</c:v>
                </c:pt>
                <c:pt idx="1816">
                  <c:v>3.1700000000000001E-3</c:v>
                </c:pt>
                <c:pt idx="1817">
                  <c:v>3.1900000000000001E-3</c:v>
                </c:pt>
                <c:pt idx="1818">
                  <c:v>3.47E-3</c:v>
                </c:pt>
                <c:pt idx="1819">
                  <c:v>2.7699999999999999E-3</c:v>
                </c:pt>
                <c:pt idx="1820">
                  <c:v>3.4499999999999999E-3</c:v>
                </c:pt>
                <c:pt idx="1821">
                  <c:v>2.8900000000000002E-3</c:v>
                </c:pt>
                <c:pt idx="1822">
                  <c:v>3.5400000000000002E-3</c:v>
                </c:pt>
                <c:pt idx="1823">
                  <c:v>2.7299999999999998E-3</c:v>
                </c:pt>
                <c:pt idx="1824">
                  <c:v>4.0600000000000002E-3</c:v>
                </c:pt>
                <c:pt idx="1825">
                  <c:v>3.7699999999999999E-3</c:v>
                </c:pt>
                <c:pt idx="1826">
                  <c:v>3.5100000000000001E-3</c:v>
                </c:pt>
                <c:pt idx="1827">
                  <c:v>3.0000000000000001E-3</c:v>
                </c:pt>
                <c:pt idx="1828">
                  <c:v>3.7699999999999999E-3</c:v>
                </c:pt>
                <c:pt idx="1829">
                  <c:v>4.0299999999999997E-3</c:v>
                </c:pt>
                <c:pt idx="1830">
                  <c:v>4.5199999999999997E-3</c:v>
                </c:pt>
                <c:pt idx="1831">
                  <c:v>3.13E-3</c:v>
                </c:pt>
                <c:pt idx="1832">
                  <c:v>3.16E-3</c:v>
                </c:pt>
                <c:pt idx="1833">
                  <c:v>2.9199999999999999E-3</c:v>
                </c:pt>
                <c:pt idx="1834">
                  <c:v>4.1000000000000003E-3</c:v>
                </c:pt>
                <c:pt idx="1835">
                  <c:v>3.13E-3</c:v>
                </c:pt>
                <c:pt idx="1836">
                  <c:v>3.7399999999999998E-3</c:v>
                </c:pt>
                <c:pt idx="1837">
                  <c:v>2.8700000000000002E-3</c:v>
                </c:pt>
                <c:pt idx="1838">
                  <c:v>2.0400000000000001E-3</c:v>
                </c:pt>
                <c:pt idx="1839">
                  <c:v>2.48E-3</c:v>
                </c:pt>
                <c:pt idx="1840">
                  <c:v>4.0200000000000001E-3</c:v>
                </c:pt>
                <c:pt idx="1841">
                  <c:v>3.3600000000000001E-3</c:v>
                </c:pt>
                <c:pt idx="1842">
                  <c:v>3.5699999999999998E-3</c:v>
                </c:pt>
                <c:pt idx="1843">
                  <c:v>2.97E-3</c:v>
                </c:pt>
                <c:pt idx="1844">
                  <c:v>3.7399999999999998E-3</c:v>
                </c:pt>
                <c:pt idx="1845">
                  <c:v>3.3700000000000002E-3</c:v>
                </c:pt>
                <c:pt idx="1846">
                  <c:v>4.1599999999999996E-3</c:v>
                </c:pt>
                <c:pt idx="1847">
                  <c:v>2.8300000000000001E-3</c:v>
                </c:pt>
                <c:pt idx="1848">
                  <c:v>2.63E-3</c:v>
                </c:pt>
                <c:pt idx="1849">
                  <c:v>2.8999999999999998E-3</c:v>
                </c:pt>
                <c:pt idx="1850">
                  <c:v>3.31E-3</c:v>
                </c:pt>
                <c:pt idx="1851">
                  <c:v>2.96E-3</c:v>
                </c:pt>
                <c:pt idx="1852">
                  <c:v>3.6600000000000001E-3</c:v>
                </c:pt>
                <c:pt idx="1853">
                  <c:v>2.99E-3</c:v>
                </c:pt>
                <c:pt idx="1854">
                  <c:v>3.7100000000000002E-3</c:v>
                </c:pt>
                <c:pt idx="1855">
                  <c:v>2.65E-3</c:v>
                </c:pt>
                <c:pt idx="1856">
                  <c:v>3.32E-3</c:v>
                </c:pt>
                <c:pt idx="1857">
                  <c:v>2.8300000000000001E-3</c:v>
                </c:pt>
                <c:pt idx="1858">
                  <c:v>3.2299999999999998E-3</c:v>
                </c:pt>
                <c:pt idx="1859">
                  <c:v>2.3500000000000001E-3</c:v>
                </c:pt>
                <c:pt idx="1860">
                  <c:v>2.8400000000000001E-3</c:v>
                </c:pt>
                <c:pt idx="1861">
                  <c:v>2.32E-3</c:v>
                </c:pt>
                <c:pt idx="1862">
                  <c:v>3.6900000000000001E-3</c:v>
                </c:pt>
                <c:pt idx="1863">
                  <c:v>2.7000000000000001E-3</c:v>
                </c:pt>
                <c:pt idx="1864">
                  <c:v>3.32E-3</c:v>
                </c:pt>
                <c:pt idx="1865">
                  <c:v>3.0400000000000002E-3</c:v>
                </c:pt>
                <c:pt idx="1866">
                  <c:v>3.7799999999999999E-3</c:v>
                </c:pt>
                <c:pt idx="1867">
                  <c:v>2.7100000000000002E-3</c:v>
                </c:pt>
                <c:pt idx="1868">
                  <c:v>2.7499999999999998E-3</c:v>
                </c:pt>
                <c:pt idx="1869">
                  <c:v>2.3E-3</c:v>
                </c:pt>
                <c:pt idx="1870">
                  <c:v>3.15E-3</c:v>
                </c:pt>
                <c:pt idx="1871">
                  <c:v>2.6800000000000001E-3</c:v>
                </c:pt>
                <c:pt idx="1872">
                  <c:v>3.6800000000000001E-3</c:v>
                </c:pt>
                <c:pt idx="1873">
                  <c:v>3.0599999999999998E-3</c:v>
                </c:pt>
                <c:pt idx="1874">
                  <c:v>3.3600000000000001E-3</c:v>
                </c:pt>
                <c:pt idx="1875">
                  <c:v>2.2799999999999999E-3</c:v>
                </c:pt>
                <c:pt idx="1876">
                  <c:v>3.49E-3</c:v>
                </c:pt>
                <c:pt idx="1877">
                  <c:v>3.0599999999999998E-3</c:v>
                </c:pt>
                <c:pt idx="1878">
                  <c:v>3.5799999999999998E-3</c:v>
                </c:pt>
                <c:pt idx="1879">
                  <c:v>3.1199999999999999E-3</c:v>
                </c:pt>
                <c:pt idx="1880">
                  <c:v>3.29E-3</c:v>
                </c:pt>
                <c:pt idx="1881">
                  <c:v>2.66E-3</c:v>
                </c:pt>
                <c:pt idx="1882">
                  <c:v>3.4199999999999999E-3</c:v>
                </c:pt>
                <c:pt idx="1883">
                  <c:v>2.3900000000000002E-3</c:v>
                </c:pt>
                <c:pt idx="1884">
                  <c:v>3.0300000000000001E-3</c:v>
                </c:pt>
                <c:pt idx="1885">
                  <c:v>3.16E-3</c:v>
                </c:pt>
                <c:pt idx="1886">
                  <c:v>3.2299999999999998E-3</c:v>
                </c:pt>
                <c:pt idx="1887">
                  <c:v>2.66E-3</c:v>
                </c:pt>
                <c:pt idx="1888">
                  <c:v>3.6700000000000001E-3</c:v>
                </c:pt>
                <c:pt idx="1889">
                  <c:v>2.8800000000000002E-3</c:v>
                </c:pt>
                <c:pt idx="1890">
                  <c:v>3.5699999999999998E-3</c:v>
                </c:pt>
                <c:pt idx="1891">
                  <c:v>2.6900000000000001E-3</c:v>
                </c:pt>
                <c:pt idx="1892">
                  <c:v>3.2200000000000002E-3</c:v>
                </c:pt>
                <c:pt idx="1893">
                  <c:v>2.5999999999999999E-3</c:v>
                </c:pt>
                <c:pt idx="1894">
                  <c:v>3.0000000000000001E-3</c:v>
                </c:pt>
                <c:pt idx="1895">
                  <c:v>2.3400000000000001E-3</c:v>
                </c:pt>
                <c:pt idx="1896">
                  <c:v>3.0000000000000001E-3</c:v>
                </c:pt>
                <c:pt idx="1897">
                  <c:v>2.7000000000000001E-3</c:v>
                </c:pt>
                <c:pt idx="1898">
                  <c:v>3.0899999999999999E-3</c:v>
                </c:pt>
                <c:pt idx="1899">
                  <c:v>2.0300000000000001E-3</c:v>
                </c:pt>
                <c:pt idx="1900">
                  <c:v>2.63E-3</c:v>
                </c:pt>
                <c:pt idx="1901">
                  <c:v>2.7000000000000001E-3</c:v>
                </c:pt>
                <c:pt idx="1902">
                  <c:v>2.9199999999999999E-3</c:v>
                </c:pt>
                <c:pt idx="1903">
                  <c:v>2.2000000000000001E-3</c:v>
                </c:pt>
                <c:pt idx="1904">
                  <c:v>2.82E-3</c:v>
                </c:pt>
                <c:pt idx="1905">
                  <c:v>2.0799999999999998E-3</c:v>
                </c:pt>
                <c:pt idx="1906">
                  <c:v>3.0999999999999999E-3</c:v>
                </c:pt>
                <c:pt idx="1907">
                  <c:v>2.66E-3</c:v>
                </c:pt>
                <c:pt idx="1908">
                  <c:v>3.0000000000000001E-3</c:v>
                </c:pt>
                <c:pt idx="1909">
                  <c:v>2.4499999999999999E-3</c:v>
                </c:pt>
                <c:pt idx="1910">
                  <c:v>3.49E-3</c:v>
                </c:pt>
                <c:pt idx="1911">
                  <c:v>2.1099999999999999E-3</c:v>
                </c:pt>
                <c:pt idx="1912">
                  <c:v>2.7100000000000002E-3</c:v>
                </c:pt>
                <c:pt idx="1913">
                  <c:v>2.3800000000000002E-3</c:v>
                </c:pt>
                <c:pt idx="1914">
                  <c:v>3.5999999999999999E-3</c:v>
                </c:pt>
                <c:pt idx="1915">
                  <c:v>2.47E-3</c:v>
                </c:pt>
                <c:pt idx="1916">
                  <c:v>3.1099999999999999E-3</c:v>
                </c:pt>
                <c:pt idx="1917">
                  <c:v>2.5799999999999998E-3</c:v>
                </c:pt>
                <c:pt idx="1918">
                  <c:v>1.9599999999999999E-3</c:v>
                </c:pt>
                <c:pt idx="1919">
                  <c:v>1.42E-3</c:v>
                </c:pt>
                <c:pt idx="1920">
                  <c:v>3.0200000000000001E-3</c:v>
                </c:pt>
                <c:pt idx="1921">
                  <c:v>2.32E-3</c:v>
                </c:pt>
                <c:pt idx="1922">
                  <c:v>3.16E-3</c:v>
                </c:pt>
                <c:pt idx="1923">
                  <c:v>2.3999999999999998E-3</c:v>
                </c:pt>
                <c:pt idx="1924">
                  <c:v>2.66E-3</c:v>
                </c:pt>
                <c:pt idx="1925">
                  <c:v>2.2499999999999998E-3</c:v>
                </c:pt>
                <c:pt idx="1926">
                  <c:v>2.7200000000000002E-3</c:v>
                </c:pt>
                <c:pt idx="1927">
                  <c:v>2.4299999999999999E-3</c:v>
                </c:pt>
                <c:pt idx="1928">
                  <c:v>2.8700000000000002E-3</c:v>
                </c:pt>
                <c:pt idx="1929">
                  <c:v>2.2699999999999999E-3</c:v>
                </c:pt>
                <c:pt idx="1930">
                  <c:v>3.0799999999999998E-3</c:v>
                </c:pt>
                <c:pt idx="1931">
                  <c:v>2.7599999999999999E-3</c:v>
                </c:pt>
                <c:pt idx="1932">
                  <c:v>3.3999999999999998E-3</c:v>
                </c:pt>
                <c:pt idx="1933">
                  <c:v>2.5300000000000001E-3</c:v>
                </c:pt>
                <c:pt idx="1934">
                  <c:v>3.48E-3</c:v>
                </c:pt>
                <c:pt idx="1935">
                  <c:v>1.72E-3</c:v>
                </c:pt>
                <c:pt idx="1936">
                  <c:v>2.8800000000000002E-3</c:v>
                </c:pt>
                <c:pt idx="1937">
                  <c:v>2.3900000000000002E-3</c:v>
                </c:pt>
                <c:pt idx="1938">
                  <c:v>2.6700000000000001E-3</c:v>
                </c:pt>
                <c:pt idx="1939">
                  <c:v>2.2300000000000002E-3</c:v>
                </c:pt>
                <c:pt idx="1940">
                  <c:v>2.5200000000000001E-3</c:v>
                </c:pt>
                <c:pt idx="1941">
                  <c:v>3.0699999999999998E-3</c:v>
                </c:pt>
                <c:pt idx="1942">
                  <c:v>3.7699999999999999E-3</c:v>
                </c:pt>
                <c:pt idx="1943">
                  <c:v>2.63E-3</c:v>
                </c:pt>
                <c:pt idx="1944">
                  <c:v>2.5600000000000002E-3</c:v>
                </c:pt>
                <c:pt idx="1945">
                  <c:v>2.0899999999999998E-3</c:v>
                </c:pt>
                <c:pt idx="1946">
                  <c:v>3.0899999999999999E-3</c:v>
                </c:pt>
                <c:pt idx="1947">
                  <c:v>2.31E-3</c:v>
                </c:pt>
                <c:pt idx="1948">
                  <c:v>2.32E-3</c:v>
                </c:pt>
                <c:pt idx="1949">
                  <c:v>2.8300000000000001E-3</c:v>
                </c:pt>
                <c:pt idx="1950">
                  <c:v>3.2000000000000002E-3</c:v>
                </c:pt>
                <c:pt idx="1951">
                  <c:v>2.3800000000000002E-3</c:v>
                </c:pt>
                <c:pt idx="1952">
                  <c:v>2.66E-3</c:v>
                </c:pt>
                <c:pt idx="1953">
                  <c:v>2.0600000000000002E-3</c:v>
                </c:pt>
                <c:pt idx="1954">
                  <c:v>2.7599999999999999E-3</c:v>
                </c:pt>
                <c:pt idx="1955">
                  <c:v>2.5300000000000001E-3</c:v>
                </c:pt>
                <c:pt idx="1956">
                  <c:v>3.1199999999999999E-3</c:v>
                </c:pt>
                <c:pt idx="1957">
                  <c:v>2.5699999999999998E-3</c:v>
                </c:pt>
                <c:pt idx="1958">
                  <c:v>2.7399999999999998E-3</c:v>
                </c:pt>
                <c:pt idx="1959">
                  <c:v>1.8400000000000001E-3</c:v>
                </c:pt>
                <c:pt idx="1960">
                  <c:v>2.0699999999999998E-3</c:v>
                </c:pt>
                <c:pt idx="1961">
                  <c:v>1.9300000000000001E-3</c:v>
                </c:pt>
                <c:pt idx="1962">
                  <c:v>3.0500000000000002E-3</c:v>
                </c:pt>
                <c:pt idx="1963">
                  <c:v>3.15E-3</c:v>
                </c:pt>
                <c:pt idx="1964">
                  <c:v>2.65E-3</c:v>
                </c:pt>
                <c:pt idx="1965">
                  <c:v>1.9300000000000001E-3</c:v>
                </c:pt>
                <c:pt idx="1966">
                  <c:v>2.49E-3</c:v>
                </c:pt>
                <c:pt idx="1967">
                  <c:v>1.81E-3</c:v>
                </c:pt>
                <c:pt idx="1968">
                  <c:v>2.16E-3</c:v>
                </c:pt>
                <c:pt idx="1969">
                  <c:v>1.3799999999999999E-3</c:v>
                </c:pt>
                <c:pt idx="1970">
                  <c:v>2.47E-3</c:v>
                </c:pt>
                <c:pt idx="1971">
                  <c:v>2.2300000000000002E-3</c:v>
                </c:pt>
                <c:pt idx="1972">
                  <c:v>2.7599999999999999E-3</c:v>
                </c:pt>
                <c:pt idx="1973">
                  <c:v>1.6800000000000001E-3</c:v>
                </c:pt>
                <c:pt idx="1974">
                  <c:v>2.4099999999999998E-3</c:v>
                </c:pt>
                <c:pt idx="1975">
                  <c:v>1.72E-3</c:v>
                </c:pt>
                <c:pt idx="1976">
                  <c:v>2.8E-3</c:v>
                </c:pt>
                <c:pt idx="1977">
                  <c:v>2.3900000000000002E-3</c:v>
                </c:pt>
                <c:pt idx="1978">
                  <c:v>2.5600000000000002E-3</c:v>
                </c:pt>
                <c:pt idx="1979">
                  <c:v>2.7100000000000002E-3</c:v>
                </c:pt>
                <c:pt idx="1980">
                  <c:v>3.3500000000000001E-3</c:v>
                </c:pt>
                <c:pt idx="1981">
                  <c:v>2.33E-3</c:v>
                </c:pt>
                <c:pt idx="1982">
                  <c:v>2.5799999999999998E-3</c:v>
                </c:pt>
                <c:pt idx="1983">
                  <c:v>2.2899999999999999E-3</c:v>
                </c:pt>
                <c:pt idx="1984">
                  <c:v>2.5699999999999998E-3</c:v>
                </c:pt>
                <c:pt idx="1985">
                  <c:v>2.2399999999999998E-3</c:v>
                </c:pt>
                <c:pt idx="1986">
                  <c:v>2.5899999999999999E-3</c:v>
                </c:pt>
                <c:pt idx="1987">
                  <c:v>2.7799999999999999E-3</c:v>
                </c:pt>
                <c:pt idx="1988">
                  <c:v>3.3800000000000002E-3</c:v>
                </c:pt>
                <c:pt idx="1989">
                  <c:v>2.1199999999999999E-3</c:v>
                </c:pt>
                <c:pt idx="1990">
                  <c:v>2.8700000000000002E-3</c:v>
                </c:pt>
                <c:pt idx="1991">
                  <c:v>2.7399999999999998E-3</c:v>
                </c:pt>
                <c:pt idx="1992">
                  <c:v>2.3700000000000001E-3</c:v>
                </c:pt>
                <c:pt idx="1993">
                  <c:v>1.99E-3</c:v>
                </c:pt>
                <c:pt idx="1994">
                  <c:v>2.0600000000000002E-3</c:v>
                </c:pt>
                <c:pt idx="1995">
                  <c:v>1.5100000000000001E-3</c:v>
                </c:pt>
                <c:pt idx="1996">
                  <c:v>2.4199999999999998E-3</c:v>
                </c:pt>
                <c:pt idx="1997">
                  <c:v>2.47E-3</c:v>
                </c:pt>
                <c:pt idx="1998">
                  <c:v>2.4499999999999999E-3</c:v>
                </c:pt>
                <c:pt idx="1999">
                  <c:v>1.73E-3</c:v>
                </c:pt>
                <c:pt idx="2000">
                  <c:v>3.16E-3</c:v>
                </c:pt>
                <c:pt idx="2001">
                  <c:v>1.9599999999999999E-3</c:v>
                </c:pt>
                <c:pt idx="2002">
                  <c:v>2.32E-3</c:v>
                </c:pt>
                <c:pt idx="2003">
                  <c:v>1.6299999999999999E-3</c:v>
                </c:pt>
                <c:pt idx="2004">
                  <c:v>2.81E-3</c:v>
                </c:pt>
                <c:pt idx="2005">
                  <c:v>2.0200000000000001E-3</c:v>
                </c:pt>
                <c:pt idx="2006">
                  <c:v>2.4599999999999999E-3</c:v>
                </c:pt>
                <c:pt idx="2007">
                  <c:v>1.39E-3</c:v>
                </c:pt>
                <c:pt idx="2008">
                  <c:v>2.0899999999999998E-3</c:v>
                </c:pt>
                <c:pt idx="2009">
                  <c:v>2.2000000000000001E-3</c:v>
                </c:pt>
                <c:pt idx="2010">
                  <c:v>2.2399999999999998E-3</c:v>
                </c:pt>
                <c:pt idx="2011">
                  <c:v>1.49E-3</c:v>
                </c:pt>
                <c:pt idx="2012">
                  <c:v>1.72E-3</c:v>
                </c:pt>
                <c:pt idx="2013">
                  <c:v>1.7099999999999999E-3</c:v>
                </c:pt>
                <c:pt idx="2014">
                  <c:v>3.2200000000000002E-3</c:v>
                </c:pt>
                <c:pt idx="2015">
                  <c:v>1.9599999999999999E-3</c:v>
                </c:pt>
                <c:pt idx="2016">
                  <c:v>2.2399999999999998E-3</c:v>
                </c:pt>
                <c:pt idx="2017">
                  <c:v>2.9199999999999999E-3</c:v>
                </c:pt>
                <c:pt idx="2018">
                  <c:v>1.3699999999999999E-3</c:v>
                </c:pt>
                <c:pt idx="2019">
                  <c:v>2.3900000000000002E-3</c:v>
                </c:pt>
                <c:pt idx="2020">
                  <c:v>1.64E-3</c:v>
                </c:pt>
                <c:pt idx="2021">
                  <c:v>2.7000000000000001E-3</c:v>
                </c:pt>
                <c:pt idx="2022">
                  <c:v>2.2899999999999999E-3</c:v>
                </c:pt>
                <c:pt idx="2023">
                  <c:v>2.0500000000000002E-3</c:v>
                </c:pt>
                <c:pt idx="2024">
                  <c:v>2.2000000000000001E-3</c:v>
                </c:pt>
                <c:pt idx="2025">
                  <c:v>2.7699999999999999E-3</c:v>
                </c:pt>
                <c:pt idx="2026">
                  <c:v>2.5500000000000002E-3</c:v>
                </c:pt>
                <c:pt idx="2027">
                  <c:v>2.6800000000000001E-3</c:v>
                </c:pt>
                <c:pt idx="2028">
                  <c:v>2.0899999999999998E-3</c:v>
                </c:pt>
                <c:pt idx="2029">
                  <c:v>2.63E-3</c:v>
                </c:pt>
                <c:pt idx="2030">
                  <c:v>2.5600000000000002E-3</c:v>
                </c:pt>
                <c:pt idx="2031">
                  <c:v>3.3700000000000002E-3</c:v>
                </c:pt>
                <c:pt idx="2032">
                  <c:v>1.39E-3</c:v>
                </c:pt>
                <c:pt idx="2033">
                  <c:v>2.2200000000000002E-3</c:v>
                </c:pt>
                <c:pt idx="2034">
                  <c:v>2.1099999999999999E-3</c:v>
                </c:pt>
                <c:pt idx="2035">
                  <c:v>2.3999999999999998E-3</c:v>
                </c:pt>
                <c:pt idx="2036">
                  <c:v>1.89E-3</c:v>
                </c:pt>
                <c:pt idx="2037">
                  <c:v>1.48E-3</c:v>
                </c:pt>
                <c:pt idx="2038">
                  <c:v>1.8E-3</c:v>
                </c:pt>
                <c:pt idx="2039">
                  <c:v>2.6800000000000001E-3</c:v>
                </c:pt>
                <c:pt idx="2040">
                  <c:v>1.67E-3</c:v>
                </c:pt>
                <c:pt idx="2041">
                  <c:v>2.2100000000000002E-3</c:v>
                </c:pt>
                <c:pt idx="2042">
                  <c:v>1.6000000000000001E-3</c:v>
                </c:pt>
                <c:pt idx="2043">
                  <c:v>2.2899999999999999E-3</c:v>
                </c:pt>
                <c:pt idx="2044">
                  <c:v>1.67E-3</c:v>
                </c:pt>
                <c:pt idx="2045">
                  <c:v>2.0699999999999998E-3</c:v>
                </c:pt>
                <c:pt idx="2046">
                  <c:v>1.4E-3</c:v>
                </c:pt>
                <c:pt idx="2047">
                  <c:v>2.7499999999999998E-3</c:v>
                </c:pt>
                <c:pt idx="2048">
                  <c:v>3.1900000000000001E-3</c:v>
                </c:pt>
                <c:pt idx="2049">
                  <c:v>2.7299999999999998E-3</c:v>
                </c:pt>
                <c:pt idx="2050">
                  <c:v>1.8E-3</c:v>
                </c:pt>
                <c:pt idx="2051">
                  <c:v>1.9300000000000001E-3</c:v>
                </c:pt>
                <c:pt idx="2052">
                  <c:v>1.75E-3</c:v>
                </c:pt>
                <c:pt idx="2053">
                  <c:v>3.13E-3</c:v>
                </c:pt>
                <c:pt idx="2054">
                  <c:v>2E-3</c:v>
                </c:pt>
                <c:pt idx="2055">
                  <c:v>2.3E-3</c:v>
                </c:pt>
                <c:pt idx="2056">
                  <c:v>1.41E-3</c:v>
                </c:pt>
                <c:pt idx="2057">
                  <c:v>2.3E-3</c:v>
                </c:pt>
                <c:pt idx="2058">
                  <c:v>1.7700000000000001E-3</c:v>
                </c:pt>
                <c:pt idx="2059">
                  <c:v>2.33E-3</c:v>
                </c:pt>
                <c:pt idx="2060">
                  <c:v>1.1999999999999999E-3</c:v>
                </c:pt>
                <c:pt idx="2061">
                  <c:v>2.3900000000000002E-3</c:v>
                </c:pt>
                <c:pt idx="2062">
                  <c:v>1.9499999999999999E-3</c:v>
                </c:pt>
                <c:pt idx="2063">
                  <c:v>2.3400000000000001E-3</c:v>
                </c:pt>
                <c:pt idx="2064">
                  <c:v>1.9300000000000001E-3</c:v>
                </c:pt>
                <c:pt idx="2065">
                  <c:v>2.4399999999999999E-3</c:v>
                </c:pt>
                <c:pt idx="2066">
                  <c:v>2.0300000000000001E-3</c:v>
                </c:pt>
                <c:pt idx="2067">
                  <c:v>2.5500000000000002E-3</c:v>
                </c:pt>
                <c:pt idx="2068">
                  <c:v>1.56E-3</c:v>
                </c:pt>
                <c:pt idx="2069">
                  <c:v>2.2499999999999998E-3</c:v>
                </c:pt>
                <c:pt idx="2070">
                  <c:v>1.2899999999999999E-3</c:v>
                </c:pt>
                <c:pt idx="2071">
                  <c:v>2.15E-3</c:v>
                </c:pt>
                <c:pt idx="2072">
                  <c:v>1.6800000000000001E-3</c:v>
                </c:pt>
                <c:pt idx="2073">
                  <c:v>1.5200000000000001E-3</c:v>
                </c:pt>
                <c:pt idx="2074" formatCode="0.00E+00">
                  <c:v>8.6174899999999998E-4</c:v>
                </c:pt>
                <c:pt idx="2075">
                  <c:v>2.4199999999999998E-3</c:v>
                </c:pt>
                <c:pt idx="2076">
                  <c:v>1.4E-3</c:v>
                </c:pt>
                <c:pt idx="2077">
                  <c:v>2.64E-3</c:v>
                </c:pt>
                <c:pt idx="2078">
                  <c:v>1.7700000000000001E-3</c:v>
                </c:pt>
                <c:pt idx="2079">
                  <c:v>1.7700000000000001E-3</c:v>
                </c:pt>
                <c:pt idx="2080">
                  <c:v>1.8799999999999999E-3</c:v>
                </c:pt>
                <c:pt idx="2081">
                  <c:v>2.2300000000000002E-3</c:v>
                </c:pt>
                <c:pt idx="2082">
                  <c:v>1.2199999999999999E-3</c:v>
                </c:pt>
                <c:pt idx="2083">
                  <c:v>1.74E-3</c:v>
                </c:pt>
                <c:pt idx="2084" formatCode="0.00E+00">
                  <c:v>9.5912099999999995E-4</c:v>
                </c:pt>
                <c:pt idx="2085">
                  <c:v>1.3699999999999999E-3</c:v>
                </c:pt>
                <c:pt idx="2086" formatCode="0.00E+00">
                  <c:v>-8.2838500000000003E-5</c:v>
                </c:pt>
                <c:pt idx="2087">
                  <c:v>1.8E-3</c:v>
                </c:pt>
                <c:pt idx="2088" formatCode="0.00E+00">
                  <c:v>8.1345500000000004E-4</c:v>
                </c:pt>
                <c:pt idx="2089">
                  <c:v>1.5E-3</c:v>
                </c:pt>
                <c:pt idx="2090" formatCode="0.00E+00">
                  <c:v>-6.8766899999999994E-5</c:v>
                </c:pt>
                <c:pt idx="2091">
                  <c:v>1.08E-3</c:v>
                </c:pt>
                <c:pt idx="2092" formatCode="0.00E+00">
                  <c:v>7.1128000000000001E-4</c:v>
                </c:pt>
                <c:pt idx="2093">
                  <c:v>1.2700000000000001E-3</c:v>
                </c:pt>
                <c:pt idx="2094" formatCode="0.00E+00">
                  <c:v>7.3792900000000002E-4</c:v>
                </c:pt>
                <c:pt idx="2095">
                  <c:v>1.6199999999999999E-3</c:v>
                </c:pt>
                <c:pt idx="2096" formatCode="0.00E+00">
                  <c:v>2.4769499999999998E-4</c:v>
                </c:pt>
                <c:pt idx="2097" formatCode="0.00E+00">
                  <c:v>8.4386900000000002E-4</c:v>
                </c:pt>
                <c:pt idx="2098" formatCode="0.00E+00">
                  <c:v>3.3494200000000002E-4</c:v>
                </c:pt>
                <c:pt idx="2099">
                  <c:v>1.2999999999999999E-3</c:v>
                </c:pt>
                <c:pt idx="2100">
                  <c:v>1.24E-3</c:v>
                </c:pt>
                <c:pt idx="2101">
                  <c:v>1.65E-3</c:v>
                </c:pt>
                <c:pt idx="2102">
                  <c:v>1.1800000000000001E-3</c:v>
                </c:pt>
                <c:pt idx="2103">
                  <c:v>1.31E-3</c:v>
                </c:pt>
                <c:pt idx="2104" formatCode="0.00E+00">
                  <c:v>6.2735899999999997E-4</c:v>
                </c:pt>
                <c:pt idx="2105">
                  <c:v>1.6100000000000001E-3</c:v>
                </c:pt>
                <c:pt idx="2106">
                  <c:v>1.3799999999999999E-3</c:v>
                </c:pt>
                <c:pt idx="2107">
                  <c:v>2.3400000000000001E-3</c:v>
                </c:pt>
                <c:pt idx="2108" formatCode="0.00E+00">
                  <c:v>9.2445899999999998E-4</c:v>
                </c:pt>
                <c:pt idx="2109">
                  <c:v>1.73E-3</c:v>
                </c:pt>
                <c:pt idx="2110">
                  <c:v>1.57E-3</c:v>
                </c:pt>
                <c:pt idx="2111">
                  <c:v>1.5200000000000001E-3</c:v>
                </c:pt>
                <c:pt idx="2112" formatCode="0.00E+00">
                  <c:v>5.9047500000000003E-4</c:v>
                </c:pt>
                <c:pt idx="2113">
                  <c:v>1.16E-3</c:v>
                </c:pt>
                <c:pt idx="2114">
                  <c:v>1.24E-3</c:v>
                </c:pt>
                <c:pt idx="2115">
                  <c:v>1.64E-3</c:v>
                </c:pt>
                <c:pt idx="2116" formatCode="0.00E+00">
                  <c:v>4.6100999999999998E-4</c:v>
                </c:pt>
                <c:pt idx="2117">
                  <c:v>1.0399999999999999E-3</c:v>
                </c:pt>
                <c:pt idx="2118" formatCode="0.00E+00">
                  <c:v>7.7993599999999995E-4</c:v>
                </c:pt>
                <c:pt idx="2119" formatCode="0.00E+00">
                  <c:v>9.0955500000000004E-4</c:v>
                </c:pt>
                <c:pt idx="2120" formatCode="0.00E+00">
                  <c:v>6.3045199999999999E-4</c:v>
                </c:pt>
                <c:pt idx="2121">
                  <c:v>1.7700000000000001E-3</c:v>
                </c:pt>
                <c:pt idx="2122" formatCode="0.00E+00">
                  <c:v>1.84859E-4</c:v>
                </c:pt>
                <c:pt idx="2123" formatCode="0.00E+00">
                  <c:v>8.5696500000000001E-4</c:v>
                </c:pt>
                <c:pt idx="2124" formatCode="0.00E+00">
                  <c:v>6.1887200000000002E-4</c:v>
                </c:pt>
                <c:pt idx="2125">
                  <c:v>1.4599999999999999E-3</c:v>
                </c:pt>
                <c:pt idx="2126" formatCode="0.00E+00">
                  <c:v>8.1007699999999998E-4</c:v>
                </c:pt>
                <c:pt idx="2127">
                  <c:v>1.23E-3</c:v>
                </c:pt>
                <c:pt idx="2128" formatCode="0.00E+00">
                  <c:v>6.77504E-4</c:v>
                </c:pt>
                <c:pt idx="2129">
                  <c:v>1.06E-3</c:v>
                </c:pt>
                <c:pt idx="2130" formatCode="0.00E+00">
                  <c:v>7.0787599999999997E-4</c:v>
                </c:pt>
                <c:pt idx="2131">
                  <c:v>1.5900000000000001E-3</c:v>
                </c:pt>
                <c:pt idx="2132">
                  <c:v>1.0200000000000001E-3</c:v>
                </c:pt>
                <c:pt idx="2133">
                  <c:v>1.1000000000000001E-3</c:v>
                </c:pt>
                <c:pt idx="2134" formatCode="0.00E+00">
                  <c:v>6.2489299999999995E-4</c:v>
                </c:pt>
                <c:pt idx="2135">
                  <c:v>1.1800000000000001E-3</c:v>
                </c:pt>
                <c:pt idx="2136" formatCode="0.00E+00">
                  <c:v>8.4845299999999999E-4</c:v>
                </c:pt>
                <c:pt idx="2137">
                  <c:v>1.0200000000000001E-3</c:v>
                </c:pt>
                <c:pt idx="2138" formatCode="0.00E+00">
                  <c:v>8.4142199999999998E-4</c:v>
                </c:pt>
                <c:pt idx="2139">
                  <c:v>1.7099999999999999E-3</c:v>
                </c:pt>
                <c:pt idx="2140">
                  <c:v>1.2999999999999999E-3</c:v>
                </c:pt>
                <c:pt idx="2141">
                  <c:v>1.3600000000000001E-3</c:v>
                </c:pt>
                <c:pt idx="2142" formatCode="0.00E+00">
                  <c:v>4.3665899999999998E-5</c:v>
                </c:pt>
                <c:pt idx="2143" formatCode="0.00E+00">
                  <c:v>6.7912099999999998E-4</c:v>
                </c:pt>
                <c:pt idx="2144" formatCode="0.00E+00">
                  <c:v>6.9945000000000001E-4</c:v>
                </c:pt>
                <c:pt idx="2145">
                  <c:v>1.5E-3</c:v>
                </c:pt>
                <c:pt idx="2146" formatCode="0.00E+00">
                  <c:v>7.3341300000000003E-4</c:v>
                </c:pt>
                <c:pt idx="2147">
                  <c:v>1.58E-3</c:v>
                </c:pt>
                <c:pt idx="2148" formatCode="0.00E+00">
                  <c:v>6.2872999999999998E-4</c:v>
                </c:pt>
                <c:pt idx="2149">
                  <c:v>1.2600000000000001E-3</c:v>
                </c:pt>
                <c:pt idx="2150" formatCode="0.00E+00">
                  <c:v>4.0507800000000001E-4</c:v>
                </c:pt>
                <c:pt idx="2151">
                  <c:v>1.06E-3</c:v>
                </c:pt>
                <c:pt idx="2152">
                  <c:v>1.23E-3</c:v>
                </c:pt>
                <c:pt idx="2153" formatCode="0.00E+00">
                  <c:v>7.6208600000000004E-4</c:v>
                </c:pt>
                <c:pt idx="2154" formatCode="0.00E+00">
                  <c:v>1.95918E-4</c:v>
                </c:pt>
                <c:pt idx="2155">
                  <c:v>1.09E-3</c:v>
                </c:pt>
                <c:pt idx="2156" formatCode="0.00E+00">
                  <c:v>9.0379399999999997E-4</c:v>
                </c:pt>
                <c:pt idx="2157">
                  <c:v>1.06E-3</c:v>
                </c:pt>
                <c:pt idx="2158" formatCode="0.00E+00">
                  <c:v>3.1005799999999999E-4</c:v>
                </c:pt>
                <c:pt idx="2159">
                  <c:v>1.2800000000000001E-3</c:v>
                </c:pt>
                <c:pt idx="2160" formatCode="0.00E+00">
                  <c:v>4.8017900000000001E-4</c:v>
                </c:pt>
                <c:pt idx="2161">
                  <c:v>1.42E-3</c:v>
                </c:pt>
                <c:pt idx="2162">
                  <c:v>1.17E-3</c:v>
                </c:pt>
                <c:pt idx="2163">
                  <c:v>1.1999999999999999E-3</c:v>
                </c:pt>
                <c:pt idx="2164" formatCode="0.00E+00">
                  <c:v>9.908199999999999E-4</c:v>
                </c:pt>
                <c:pt idx="2165">
                  <c:v>1.23E-3</c:v>
                </c:pt>
                <c:pt idx="2166" formatCode="0.00E+00">
                  <c:v>5.1631099999999998E-4</c:v>
                </c:pt>
                <c:pt idx="2167">
                  <c:v>1.1000000000000001E-3</c:v>
                </c:pt>
                <c:pt idx="2168" formatCode="0.00E+00">
                  <c:v>9.5290700000000002E-4</c:v>
                </c:pt>
                <c:pt idx="2169">
                  <c:v>1.4E-3</c:v>
                </c:pt>
                <c:pt idx="2170" formatCode="0.00E+00">
                  <c:v>8.8319400000000001E-4</c:v>
                </c:pt>
                <c:pt idx="2171" formatCode="0.00E+00">
                  <c:v>9.7518799999999999E-4</c:v>
                </c:pt>
                <c:pt idx="2172" formatCode="0.00E+00">
                  <c:v>6.1104099999999999E-4</c:v>
                </c:pt>
                <c:pt idx="2173">
                  <c:v>1.39E-3</c:v>
                </c:pt>
                <c:pt idx="2174" formatCode="0.00E+00">
                  <c:v>6.7368899999999999E-4</c:v>
                </c:pt>
                <c:pt idx="2175">
                  <c:v>1.07E-3</c:v>
                </c:pt>
                <c:pt idx="2176">
                  <c:v>1.1299999999999999E-3</c:v>
                </c:pt>
                <c:pt idx="2177">
                  <c:v>1.5499999999999999E-3</c:v>
                </c:pt>
                <c:pt idx="2178" formatCode="0.00E+00">
                  <c:v>6.9128199999999999E-4</c:v>
                </c:pt>
                <c:pt idx="2179" formatCode="0.00E+00">
                  <c:v>7.8253000000000003E-4</c:v>
                </c:pt>
                <c:pt idx="2180" formatCode="0.00E+00">
                  <c:v>8.56517E-4</c:v>
                </c:pt>
                <c:pt idx="2181" formatCode="0.00E+00">
                  <c:v>8.9916099999999999E-4</c:v>
                </c:pt>
                <c:pt idx="2182" formatCode="0.00E+00">
                  <c:v>-4.0970300000000003E-6</c:v>
                </c:pt>
                <c:pt idx="2183" formatCode="0.00E+00">
                  <c:v>9.6923799999999998E-4</c:v>
                </c:pt>
                <c:pt idx="2184" formatCode="0.00E+00">
                  <c:v>4.3800799999999998E-4</c:v>
                </c:pt>
                <c:pt idx="2185">
                  <c:v>1.2199999999999999E-3</c:v>
                </c:pt>
                <c:pt idx="2186" formatCode="0.00E+00">
                  <c:v>2.3782499999999999E-4</c:v>
                </c:pt>
                <c:pt idx="2187">
                  <c:v>1.32E-3</c:v>
                </c:pt>
                <c:pt idx="2188">
                  <c:v>1.17E-3</c:v>
                </c:pt>
                <c:pt idx="2189">
                  <c:v>1.39E-3</c:v>
                </c:pt>
                <c:pt idx="2190" formatCode="0.00E+00">
                  <c:v>9.6933499999999999E-4</c:v>
                </c:pt>
                <c:pt idx="2191">
                  <c:v>1.34E-3</c:v>
                </c:pt>
                <c:pt idx="2192" formatCode="0.00E+00">
                  <c:v>3.6592500000000002E-4</c:v>
                </c:pt>
                <c:pt idx="2193">
                  <c:v>1.5299999999999999E-3</c:v>
                </c:pt>
                <c:pt idx="2194" formatCode="0.00E+00">
                  <c:v>8.7219100000000003E-4</c:v>
                </c:pt>
                <c:pt idx="2195">
                  <c:v>1.4E-3</c:v>
                </c:pt>
                <c:pt idx="2196" formatCode="0.00E+00">
                  <c:v>6.1749999999999999E-4</c:v>
                </c:pt>
                <c:pt idx="2197">
                  <c:v>1.2800000000000001E-3</c:v>
                </c:pt>
                <c:pt idx="2198" formatCode="0.00E+00">
                  <c:v>6.6485000000000003E-4</c:v>
                </c:pt>
                <c:pt idx="2199">
                  <c:v>1.49E-3</c:v>
                </c:pt>
                <c:pt idx="2200" formatCode="0.00E+00">
                  <c:v>9.0113400000000005E-4</c:v>
                </c:pt>
                <c:pt idx="2201" formatCode="0.00E+00">
                  <c:v>8.6441100000000004E-4</c:v>
                </c:pt>
                <c:pt idx="2202" formatCode="0.00E+00">
                  <c:v>-5.95204E-5</c:v>
                </c:pt>
                <c:pt idx="2203">
                  <c:v>1.23E-3</c:v>
                </c:pt>
                <c:pt idx="2204" formatCode="0.00E+00">
                  <c:v>9.0837700000000003E-4</c:v>
                </c:pt>
                <c:pt idx="2205">
                  <c:v>1.01E-3</c:v>
                </c:pt>
                <c:pt idx="2206" formatCode="0.00E+00">
                  <c:v>3.16404E-4</c:v>
                </c:pt>
                <c:pt idx="2207">
                  <c:v>1.01E-3</c:v>
                </c:pt>
                <c:pt idx="2208" formatCode="0.00E+00">
                  <c:v>6.4746900000000002E-4</c:v>
                </c:pt>
                <c:pt idx="2209">
                  <c:v>1.06E-3</c:v>
                </c:pt>
                <c:pt idx="2210" formatCode="0.00E+00">
                  <c:v>6.4173500000000005E-4</c:v>
                </c:pt>
                <c:pt idx="2211">
                  <c:v>1.1299999999999999E-3</c:v>
                </c:pt>
                <c:pt idx="2212" formatCode="0.00E+00">
                  <c:v>4.9452100000000004E-4</c:v>
                </c:pt>
                <c:pt idx="2213" formatCode="0.00E+00">
                  <c:v>9.5529800000000004E-4</c:v>
                </c:pt>
                <c:pt idx="2214" formatCode="0.00E+00">
                  <c:v>4.2370800000000002E-4</c:v>
                </c:pt>
                <c:pt idx="2215" formatCode="0.00E+00">
                  <c:v>9.2455399999999996E-4</c:v>
                </c:pt>
                <c:pt idx="2216" formatCode="0.00E+00">
                  <c:v>4.3128900000000001E-4</c:v>
                </c:pt>
                <c:pt idx="2217">
                  <c:v>1.58E-3</c:v>
                </c:pt>
                <c:pt idx="2218" formatCode="0.00E+00">
                  <c:v>5.5803000000000005E-4</c:v>
                </c:pt>
                <c:pt idx="2219">
                  <c:v>1.0499999999999999E-3</c:v>
                </c:pt>
                <c:pt idx="2220" formatCode="0.00E+00">
                  <c:v>6.7622899999999998E-4</c:v>
                </c:pt>
                <c:pt idx="2221" formatCode="0.00E+00">
                  <c:v>9.1228399999999997E-4</c:v>
                </c:pt>
                <c:pt idx="2222" formatCode="0.00E+00">
                  <c:v>-2.3462299999999999E-4</c:v>
                </c:pt>
                <c:pt idx="2223" formatCode="0.00E+00">
                  <c:v>7.6765199999999996E-4</c:v>
                </c:pt>
                <c:pt idx="2224" formatCode="0.00E+00">
                  <c:v>7.7946799999999996E-4</c:v>
                </c:pt>
                <c:pt idx="2225">
                  <c:v>1.2999999999999999E-3</c:v>
                </c:pt>
                <c:pt idx="2226" formatCode="0.00E+00">
                  <c:v>8.5565000000000001E-4</c:v>
                </c:pt>
                <c:pt idx="2227">
                  <c:v>1.31E-3</c:v>
                </c:pt>
                <c:pt idx="2228">
                  <c:v>1.2199999999999999E-3</c:v>
                </c:pt>
                <c:pt idx="2229" formatCode="0.00E+00">
                  <c:v>8.6447599999999998E-4</c:v>
                </c:pt>
                <c:pt idx="2230" formatCode="0.00E+00">
                  <c:v>8.8990900000000003E-4</c:v>
                </c:pt>
                <c:pt idx="2231">
                  <c:v>1.2600000000000001E-3</c:v>
                </c:pt>
                <c:pt idx="2232" formatCode="0.00E+00">
                  <c:v>3.0549700000000001E-4</c:v>
                </c:pt>
                <c:pt idx="2233">
                  <c:v>1.1999999999999999E-3</c:v>
                </c:pt>
                <c:pt idx="2234" formatCode="0.00E+00">
                  <c:v>3.5907700000000002E-4</c:v>
                </c:pt>
                <c:pt idx="2235" formatCode="0.00E+00">
                  <c:v>6.5919100000000005E-4</c:v>
                </c:pt>
                <c:pt idx="2236" formatCode="0.00E+00">
                  <c:v>-1.0250400000000001E-4</c:v>
                </c:pt>
                <c:pt idx="2237" formatCode="0.00E+00">
                  <c:v>9.1582299999999996E-4</c:v>
                </c:pt>
                <c:pt idx="2238" formatCode="0.00E+00">
                  <c:v>4.2837300000000001E-4</c:v>
                </c:pt>
                <c:pt idx="2239" formatCode="0.00E+00">
                  <c:v>9.4241099999999999E-4</c:v>
                </c:pt>
                <c:pt idx="2240" formatCode="0.00E+00">
                  <c:v>3.7685699999999997E-4</c:v>
                </c:pt>
                <c:pt idx="2241" formatCode="0.00E+00">
                  <c:v>6.2530099999999998E-4</c:v>
                </c:pt>
                <c:pt idx="2242" formatCode="0.00E+00">
                  <c:v>5.4751799999999998E-4</c:v>
                </c:pt>
                <c:pt idx="2243">
                  <c:v>1.2700000000000001E-3</c:v>
                </c:pt>
                <c:pt idx="2244" formatCode="0.00E+00">
                  <c:v>5.5404800000000002E-4</c:v>
                </c:pt>
                <c:pt idx="2245" formatCode="0.00E+00">
                  <c:v>6.5940300000000003E-4</c:v>
                </c:pt>
                <c:pt idx="2246" formatCode="0.00E+00">
                  <c:v>1.19529E-4</c:v>
                </c:pt>
                <c:pt idx="2247" formatCode="0.00E+00">
                  <c:v>9.1143799999999998E-4</c:v>
                </c:pt>
                <c:pt idx="2248" formatCode="0.00E+00">
                  <c:v>3.6987199999999999E-4</c:v>
                </c:pt>
                <c:pt idx="2249">
                  <c:v>1.39E-3</c:v>
                </c:pt>
                <c:pt idx="2250" formatCode="0.00E+00">
                  <c:v>6.4698999999999996E-4</c:v>
                </c:pt>
                <c:pt idx="2251" formatCode="0.00E+00">
                  <c:v>9.991030000000001E-4</c:v>
                </c:pt>
                <c:pt idx="2252" formatCode="0.00E+00">
                  <c:v>3.9070400000000002E-4</c:v>
                </c:pt>
                <c:pt idx="2253">
                  <c:v>2.0200000000000001E-3</c:v>
                </c:pt>
                <c:pt idx="2254" formatCode="0.00E+00">
                  <c:v>5.2188799999999997E-4</c:v>
                </c:pt>
                <c:pt idx="2255" formatCode="0.00E+00">
                  <c:v>9.1490799999999998E-4</c:v>
                </c:pt>
                <c:pt idx="2256" formatCode="0.00E+00">
                  <c:v>9.6522700000000003E-4</c:v>
                </c:pt>
                <c:pt idx="2257">
                  <c:v>1.0300000000000001E-3</c:v>
                </c:pt>
                <c:pt idx="2258" formatCode="0.00E+00">
                  <c:v>2.8184100000000001E-4</c:v>
                </c:pt>
                <c:pt idx="2259">
                  <c:v>1.0499999999999999E-3</c:v>
                </c:pt>
                <c:pt idx="2260" formatCode="0.00E+00">
                  <c:v>6.5612500000000002E-4</c:v>
                </c:pt>
                <c:pt idx="2261">
                  <c:v>1.4400000000000001E-3</c:v>
                </c:pt>
                <c:pt idx="2262" formatCode="0.00E+00">
                  <c:v>2.2001099999999999E-4</c:v>
                </c:pt>
                <c:pt idx="2263" formatCode="0.00E+00">
                  <c:v>5.0607199999999999E-4</c:v>
                </c:pt>
                <c:pt idx="2264" formatCode="0.00E+00">
                  <c:v>2.40287E-4</c:v>
                </c:pt>
                <c:pt idx="2265">
                  <c:v>1.08E-3</c:v>
                </c:pt>
                <c:pt idx="2266" formatCode="0.00E+00">
                  <c:v>4.5744399999999999E-4</c:v>
                </c:pt>
                <c:pt idx="2267">
                  <c:v>1.1199999999999999E-3</c:v>
                </c:pt>
                <c:pt idx="2268" formatCode="0.00E+00">
                  <c:v>5.6838899999999998E-4</c:v>
                </c:pt>
                <c:pt idx="2269" formatCode="0.00E+00">
                  <c:v>8.8499300000000004E-4</c:v>
                </c:pt>
                <c:pt idx="2270" formatCode="0.00E+00">
                  <c:v>6.1477099999999996E-4</c:v>
                </c:pt>
                <c:pt idx="2271">
                  <c:v>1.1900000000000001E-3</c:v>
                </c:pt>
                <c:pt idx="2272">
                  <c:v>1.98E-3</c:v>
                </c:pt>
                <c:pt idx="2273" formatCode="0.00E+00">
                  <c:v>4.19107E-4</c:v>
                </c:pt>
                <c:pt idx="2274">
                  <c:v>1.0200000000000001E-3</c:v>
                </c:pt>
                <c:pt idx="2275" formatCode="0.00E+00">
                  <c:v>8.1190799999999997E-4</c:v>
                </c:pt>
                <c:pt idx="2276">
                  <c:v>1.4599999999999999E-3</c:v>
                </c:pt>
                <c:pt idx="2277" formatCode="0.00E+00">
                  <c:v>-9.4706399999999998E-5</c:v>
                </c:pt>
                <c:pt idx="2278" formatCode="0.00E+00">
                  <c:v>7.4723799999999998E-5</c:v>
                </c:pt>
                <c:pt idx="2279" formatCode="0.00E+00">
                  <c:v>3.2057199999999998E-4</c:v>
                </c:pt>
                <c:pt idx="2280" formatCode="0.00E+00">
                  <c:v>8.0005799999999998E-4</c:v>
                </c:pt>
                <c:pt idx="2281" formatCode="0.00E+00">
                  <c:v>4.4180199999999998E-4</c:v>
                </c:pt>
                <c:pt idx="2282" formatCode="0.00E+00">
                  <c:v>5.9841799999999998E-4</c:v>
                </c:pt>
                <c:pt idx="2283" formatCode="0.00E+00">
                  <c:v>4.2197799999999999E-4</c:v>
                </c:pt>
                <c:pt idx="2284">
                  <c:v>1.17E-3</c:v>
                </c:pt>
                <c:pt idx="2285" formatCode="0.00E+00">
                  <c:v>7.8945299999999996E-4</c:v>
                </c:pt>
                <c:pt idx="2286">
                  <c:v>1.32E-3</c:v>
                </c:pt>
                <c:pt idx="2287" formatCode="0.00E+00">
                  <c:v>3.5919199999999999E-4</c:v>
                </c:pt>
                <c:pt idx="2288" formatCode="0.00E+00">
                  <c:v>6.6226100000000003E-4</c:v>
                </c:pt>
                <c:pt idx="2289" formatCode="0.00E+00">
                  <c:v>-1.7899800000000001E-4</c:v>
                </c:pt>
                <c:pt idx="2290">
                  <c:v>1.34E-3</c:v>
                </c:pt>
                <c:pt idx="2291" formatCode="0.00E+00">
                  <c:v>8.2275999999999996E-5</c:v>
                </c:pt>
                <c:pt idx="2292" formatCode="0.00E+00">
                  <c:v>7.7006600000000002E-4</c:v>
                </c:pt>
                <c:pt idx="2293" formatCode="0.00E+00">
                  <c:v>1.36444E-4</c:v>
                </c:pt>
                <c:pt idx="2294" formatCode="0.00E+00">
                  <c:v>7.7096700000000001E-4</c:v>
                </c:pt>
                <c:pt idx="2295" formatCode="0.00E+00">
                  <c:v>2.2627500000000001E-4</c:v>
                </c:pt>
                <c:pt idx="2296">
                  <c:v>1.41E-3</c:v>
                </c:pt>
                <c:pt idx="2297" formatCode="0.00E+00">
                  <c:v>9.5402400000000004E-4</c:v>
                </c:pt>
                <c:pt idx="2298" formatCode="0.00E+00">
                  <c:v>8.1366499999999998E-4</c:v>
                </c:pt>
                <c:pt idx="2299" formatCode="0.00E+00">
                  <c:v>4.2732700000000002E-4</c:v>
                </c:pt>
                <c:pt idx="2300">
                  <c:v>1.08E-3</c:v>
                </c:pt>
                <c:pt idx="2301" formatCode="0.00E+00">
                  <c:v>2.6327499999999999E-4</c:v>
                </c:pt>
                <c:pt idx="2302" formatCode="0.00E+00">
                  <c:v>8.8111899999999998E-4</c:v>
                </c:pt>
                <c:pt idx="2303" formatCode="0.00E+00">
                  <c:v>1.2977400000000001E-4</c:v>
                </c:pt>
                <c:pt idx="2304">
                  <c:v>1.16E-3</c:v>
                </c:pt>
                <c:pt idx="2305" formatCode="0.00E+00">
                  <c:v>8.5645000000000003E-4</c:v>
                </c:pt>
                <c:pt idx="2306">
                  <c:v>1.0300000000000001E-3</c:v>
                </c:pt>
                <c:pt idx="2307" formatCode="0.00E+00">
                  <c:v>7.4260899999999998E-4</c:v>
                </c:pt>
                <c:pt idx="2308" formatCode="0.00E+00">
                  <c:v>5.0813900000000001E-4</c:v>
                </c:pt>
                <c:pt idx="2309" formatCode="0.00E+00">
                  <c:v>5.8004599999999997E-4</c:v>
                </c:pt>
                <c:pt idx="2310">
                  <c:v>1.06E-3</c:v>
                </c:pt>
                <c:pt idx="2311" formatCode="0.00E+00">
                  <c:v>4.3457599999999999E-4</c:v>
                </c:pt>
                <c:pt idx="2312">
                  <c:v>1.2600000000000001E-3</c:v>
                </c:pt>
                <c:pt idx="2313" formatCode="0.00E+00">
                  <c:v>-5.6948199999999998E-5</c:v>
                </c:pt>
                <c:pt idx="2314" formatCode="0.00E+00">
                  <c:v>9.4554299999999997E-4</c:v>
                </c:pt>
                <c:pt idx="2315" formatCode="0.00E+00">
                  <c:v>8.5605200000000005E-4</c:v>
                </c:pt>
                <c:pt idx="2316">
                  <c:v>1.66E-3</c:v>
                </c:pt>
                <c:pt idx="2317" formatCode="0.00E+00">
                  <c:v>4.2418499999999999E-4</c:v>
                </c:pt>
                <c:pt idx="2318" formatCode="0.00E+00">
                  <c:v>9.7589400000000005E-4</c:v>
                </c:pt>
                <c:pt idx="2319" formatCode="0.00E+00">
                  <c:v>5.9794100000000005E-4</c:v>
                </c:pt>
                <c:pt idx="2320" formatCode="0.00E+00">
                  <c:v>8.43048E-4</c:v>
                </c:pt>
                <c:pt idx="2321" formatCode="0.00E+00">
                  <c:v>2.15589E-4</c:v>
                </c:pt>
                <c:pt idx="2322" formatCode="0.00E+00">
                  <c:v>6.6855400000000002E-4</c:v>
                </c:pt>
                <c:pt idx="2323">
                  <c:v>1.2600000000000001E-3</c:v>
                </c:pt>
                <c:pt idx="2324">
                  <c:v>1.15E-3</c:v>
                </c:pt>
                <c:pt idx="2325" formatCode="0.00E+00">
                  <c:v>6.4654899999999995E-4</c:v>
                </c:pt>
                <c:pt idx="2326">
                  <c:v>1.0399999999999999E-3</c:v>
                </c:pt>
                <c:pt idx="2327" formatCode="0.00E+00">
                  <c:v>3.1382799999999999E-4</c:v>
                </c:pt>
                <c:pt idx="2328" formatCode="0.00E+00">
                  <c:v>5.9895100000000002E-4</c:v>
                </c:pt>
                <c:pt idx="2329" formatCode="0.00E+00">
                  <c:v>2.4303199999999999E-4</c:v>
                </c:pt>
                <c:pt idx="2330">
                  <c:v>1.3699999999999999E-3</c:v>
                </c:pt>
                <c:pt idx="2331" formatCode="0.00E+00">
                  <c:v>-1.26458E-4</c:v>
                </c:pt>
                <c:pt idx="2332">
                  <c:v>1.1100000000000001E-3</c:v>
                </c:pt>
                <c:pt idx="2333" formatCode="0.00E+00">
                  <c:v>3.0813100000000001E-4</c:v>
                </c:pt>
                <c:pt idx="2334" formatCode="0.00E+00">
                  <c:v>9.8748799999999991E-4</c:v>
                </c:pt>
                <c:pt idx="2335">
                  <c:v>1.39E-3</c:v>
                </c:pt>
                <c:pt idx="2336">
                  <c:v>1.1999999999999999E-3</c:v>
                </c:pt>
                <c:pt idx="2337" formatCode="0.00E+00">
                  <c:v>1.6427799999999999E-4</c:v>
                </c:pt>
                <c:pt idx="2338">
                  <c:v>1.0399999999999999E-3</c:v>
                </c:pt>
                <c:pt idx="2339" formatCode="0.00E+00">
                  <c:v>3.30661E-4</c:v>
                </c:pt>
                <c:pt idx="2340" formatCode="0.00E+00">
                  <c:v>6.6704799999999995E-4</c:v>
                </c:pt>
                <c:pt idx="2341" formatCode="0.00E+00">
                  <c:v>2.9047600000000002E-4</c:v>
                </c:pt>
                <c:pt idx="2342" formatCode="0.00E+00">
                  <c:v>6.9145800000000005E-4</c:v>
                </c:pt>
                <c:pt idx="2343" formatCode="0.00E+00">
                  <c:v>-2.7062400000000002E-4</c:v>
                </c:pt>
                <c:pt idx="2344" formatCode="0.00E+00">
                  <c:v>7.7657699999999997E-4</c:v>
                </c:pt>
                <c:pt idx="2345" formatCode="0.00E+00">
                  <c:v>2.19335E-4</c:v>
                </c:pt>
                <c:pt idx="2346">
                  <c:v>1.09E-3</c:v>
                </c:pt>
                <c:pt idx="2347">
                  <c:v>1.6100000000000001E-3</c:v>
                </c:pt>
                <c:pt idx="2348" formatCode="0.00E+00">
                  <c:v>8.5060599999999995E-4</c:v>
                </c:pt>
                <c:pt idx="2349" formatCode="0.00E+00">
                  <c:v>4.0409799999999998E-4</c:v>
                </c:pt>
                <c:pt idx="2350" formatCode="0.00E+00">
                  <c:v>2.6224199999999999E-4</c:v>
                </c:pt>
                <c:pt idx="2351" formatCode="0.00E+00">
                  <c:v>-1.11989E-4</c:v>
                </c:pt>
                <c:pt idx="2352" formatCode="0.00E+00">
                  <c:v>2.8296400000000002E-4</c:v>
                </c:pt>
                <c:pt idx="2353" formatCode="0.00E+00">
                  <c:v>-9.5182900000000006E-5</c:v>
                </c:pt>
                <c:pt idx="2354" formatCode="0.00E+00">
                  <c:v>5.1045300000000001E-4</c:v>
                </c:pt>
                <c:pt idx="2355">
                  <c:v>1.09E-3</c:v>
                </c:pt>
                <c:pt idx="2356">
                  <c:v>1.1000000000000001E-3</c:v>
                </c:pt>
                <c:pt idx="2357" formatCode="0.00E+00">
                  <c:v>3.43338E-4</c:v>
                </c:pt>
                <c:pt idx="2358" formatCode="0.00E+00">
                  <c:v>8.2182399999999997E-4</c:v>
                </c:pt>
                <c:pt idx="2359" formatCode="0.00E+00">
                  <c:v>8.7937300000000003E-5</c:v>
                </c:pt>
                <c:pt idx="2360" formatCode="0.00E+00">
                  <c:v>7.9832999999999998E-4</c:v>
                </c:pt>
                <c:pt idx="2361">
                  <c:v>1.0200000000000001E-3</c:v>
                </c:pt>
                <c:pt idx="2362" formatCode="0.00E+00">
                  <c:v>9.6669900000000001E-4</c:v>
                </c:pt>
                <c:pt idx="2363" formatCode="0.00E+00">
                  <c:v>6.7881400000000002E-4</c:v>
                </c:pt>
                <c:pt idx="2364" formatCode="0.00E+00">
                  <c:v>7.5703599999999999E-4</c:v>
                </c:pt>
                <c:pt idx="2365" formatCode="0.00E+00">
                  <c:v>-3.19258E-4</c:v>
                </c:pt>
                <c:pt idx="2366" formatCode="0.00E+00">
                  <c:v>5.4796399999999996E-4</c:v>
                </c:pt>
                <c:pt idx="2367" formatCode="0.00E+00">
                  <c:v>1.7569999999999999E-4</c:v>
                </c:pt>
                <c:pt idx="2368">
                  <c:v>1.23E-3</c:v>
                </c:pt>
                <c:pt idx="2369" formatCode="0.00E+00">
                  <c:v>-1.84759E-4</c:v>
                </c:pt>
                <c:pt idx="2370" formatCode="0.00E+00">
                  <c:v>3.7575999999999999E-4</c:v>
                </c:pt>
                <c:pt idx="2371" formatCode="0.00E+00">
                  <c:v>5.7921100000000005E-4</c:v>
                </c:pt>
                <c:pt idx="2372" formatCode="0.00E+00">
                  <c:v>8.2734300000000002E-4</c:v>
                </c:pt>
                <c:pt idx="2373" formatCode="0.00E+00">
                  <c:v>-1.5842800000000001E-4</c:v>
                </c:pt>
                <c:pt idx="2374" formatCode="0.00E+00">
                  <c:v>5.1135799999999995E-4</c:v>
                </c:pt>
                <c:pt idx="2375" formatCode="0.00E+00">
                  <c:v>-9.7787599999999992E-6</c:v>
                </c:pt>
                <c:pt idx="2376" formatCode="0.00E+00">
                  <c:v>4.9460200000000002E-4</c:v>
                </c:pt>
                <c:pt idx="2377" formatCode="0.00E+00">
                  <c:v>7.2455200000000005E-4</c:v>
                </c:pt>
                <c:pt idx="2378">
                  <c:v>1.47E-3</c:v>
                </c:pt>
                <c:pt idx="2379" formatCode="0.00E+00">
                  <c:v>8.0133299999999994E-5</c:v>
                </c:pt>
                <c:pt idx="2380">
                  <c:v>1.1800000000000001E-3</c:v>
                </c:pt>
                <c:pt idx="2381" formatCode="0.00E+00">
                  <c:v>2.92389E-4</c:v>
                </c:pt>
                <c:pt idx="2382">
                  <c:v>1.4499999999999999E-3</c:v>
                </c:pt>
                <c:pt idx="2383" formatCode="0.00E+00">
                  <c:v>2.1480300000000001E-4</c:v>
                </c:pt>
                <c:pt idx="2384">
                  <c:v>1.3799999999999999E-3</c:v>
                </c:pt>
                <c:pt idx="2385" formatCode="0.00E+00">
                  <c:v>5.6151699999999998E-4</c:v>
                </c:pt>
                <c:pt idx="2386">
                  <c:v>1.4E-3</c:v>
                </c:pt>
                <c:pt idx="2387" formatCode="0.00E+00">
                  <c:v>4.1588399999999999E-4</c:v>
                </c:pt>
                <c:pt idx="2388" formatCode="0.00E+00">
                  <c:v>5.5128000000000002E-4</c:v>
                </c:pt>
                <c:pt idx="2389" formatCode="0.00E+00">
                  <c:v>-4.1799600000000001E-4</c:v>
                </c:pt>
                <c:pt idx="2390" formatCode="0.00E+00">
                  <c:v>7.5833900000000002E-4</c:v>
                </c:pt>
                <c:pt idx="2391" formatCode="0.00E+00">
                  <c:v>-4.2342799999999997E-5</c:v>
                </c:pt>
                <c:pt idx="2392" formatCode="0.00E+00">
                  <c:v>8.9124899999999999E-4</c:v>
                </c:pt>
                <c:pt idx="2393" formatCode="0.00E+00">
                  <c:v>-1.84166E-6</c:v>
                </c:pt>
                <c:pt idx="2394" formatCode="0.00E+00">
                  <c:v>6.8132299999999995E-4</c:v>
                </c:pt>
                <c:pt idx="2395" formatCode="0.00E+00">
                  <c:v>7.8488899999999999E-4</c:v>
                </c:pt>
                <c:pt idx="2396" formatCode="0.00E+00">
                  <c:v>7.4647500000000002E-4</c:v>
                </c:pt>
                <c:pt idx="2397" formatCode="0.00E+00">
                  <c:v>-4.41613E-5</c:v>
                </c:pt>
                <c:pt idx="2398" formatCode="0.00E+00">
                  <c:v>7.9133399999999998E-4</c:v>
                </c:pt>
                <c:pt idx="2399" formatCode="0.00E+00">
                  <c:v>1.8650399999999999E-4</c:v>
                </c:pt>
                <c:pt idx="2400" formatCode="0.00E+00">
                  <c:v>6.5713700000000002E-4</c:v>
                </c:pt>
                <c:pt idx="2401" formatCode="0.00E+00">
                  <c:v>-1.5807500000000001E-4</c:v>
                </c:pt>
                <c:pt idx="2402" formatCode="0.00E+00">
                  <c:v>2.2338699999999999E-4</c:v>
                </c:pt>
                <c:pt idx="2403" formatCode="0.00E+00">
                  <c:v>-1.21054E-4</c:v>
                </c:pt>
                <c:pt idx="2404">
                  <c:v>1.4E-3</c:v>
                </c:pt>
                <c:pt idx="2405" formatCode="0.00E+00">
                  <c:v>5.1610200000000005E-4</c:v>
                </c:pt>
                <c:pt idx="2406" formatCode="0.00E+00">
                  <c:v>4.8693100000000002E-4</c:v>
                </c:pt>
                <c:pt idx="2407" formatCode="0.00E+00">
                  <c:v>8.1267399999999994E-5</c:v>
                </c:pt>
                <c:pt idx="2408" formatCode="0.00E+00">
                  <c:v>9.9912999999999998E-4</c:v>
                </c:pt>
                <c:pt idx="2409" formatCode="0.00E+00">
                  <c:v>7.4911900000000002E-4</c:v>
                </c:pt>
                <c:pt idx="2410" formatCode="0.00E+00">
                  <c:v>4.9160600000000001E-4</c:v>
                </c:pt>
                <c:pt idx="2411" formatCode="0.00E+00">
                  <c:v>-3.2798700000000002E-4</c:v>
                </c:pt>
                <c:pt idx="2412">
                  <c:v>1.09E-3</c:v>
                </c:pt>
                <c:pt idx="2413" formatCode="0.00E+00">
                  <c:v>2.4831499999999998E-4</c:v>
                </c:pt>
                <c:pt idx="2414" formatCode="0.00E+00">
                  <c:v>4.8795300000000001E-4</c:v>
                </c:pt>
                <c:pt idx="2415" formatCode="0.00E+00">
                  <c:v>-1.31982E-4</c:v>
                </c:pt>
                <c:pt idx="2416" formatCode="0.00E+00">
                  <c:v>4.8417600000000001E-4</c:v>
                </c:pt>
                <c:pt idx="2417" formatCode="0.00E+00">
                  <c:v>-1.36933E-4</c:v>
                </c:pt>
                <c:pt idx="2418" formatCode="0.00E+00">
                  <c:v>2.27264E-4</c:v>
                </c:pt>
                <c:pt idx="2419" formatCode="0.00E+00">
                  <c:v>4.2747100000000001E-4</c:v>
                </c:pt>
                <c:pt idx="2420">
                  <c:v>1.23E-3</c:v>
                </c:pt>
                <c:pt idx="2421" formatCode="0.00E+00">
                  <c:v>2.5182900000000002E-4</c:v>
                </c:pt>
                <c:pt idx="2422">
                  <c:v>1.15E-3</c:v>
                </c:pt>
                <c:pt idx="2423" formatCode="0.00E+00">
                  <c:v>-9.2826300000000003E-5</c:v>
                </c:pt>
                <c:pt idx="2424" formatCode="0.00E+00">
                  <c:v>9.0776500000000005E-4</c:v>
                </c:pt>
                <c:pt idx="2425" formatCode="0.00E+00">
                  <c:v>1.2761599999999999E-4</c:v>
                </c:pt>
                <c:pt idx="2426" formatCode="0.00E+00">
                  <c:v>6.5012399999999997E-4</c:v>
                </c:pt>
                <c:pt idx="2427" formatCode="0.00E+00">
                  <c:v>-3.5671299999999998E-4</c:v>
                </c:pt>
                <c:pt idx="2428" formatCode="0.00E+00">
                  <c:v>6.4875000000000002E-4</c:v>
                </c:pt>
                <c:pt idx="2429" formatCode="0.00E+00">
                  <c:v>-6.3916299999999999E-4</c:v>
                </c:pt>
                <c:pt idx="2430" formatCode="0.00E+00">
                  <c:v>5.3069100000000002E-4</c:v>
                </c:pt>
                <c:pt idx="2431" formatCode="0.00E+00">
                  <c:v>3.3945900000000002E-4</c:v>
                </c:pt>
                <c:pt idx="2432">
                  <c:v>1.8E-3</c:v>
                </c:pt>
                <c:pt idx="2433" formatCode="0.00E+00">
                  <c:v>6.2639399999999995E-4</c:v>
                </c:pt>
                <c:pt idx="2434">
                  <c:v>1.01E-3</c:v>
                </c:pt>
                <c:pt idx="2435" formatCode="0.00E+00">
                  <c:v>2.70888E-4</c:v>
                </c:pt>
                <c:pt idx="2436" formatCode="0.00E+00">
                  <c:v>5.9662099999999998E-4</c:v>
                </c:pt>
                <c:pt idx="2437" formatCode="0.00E+00">
                  <c:v>7.8992799999999996E-4</c:v>
                </c:pt>
                <c:pt idx="2438">
                  <c:v>1.2199999999999999E-3</c:v>
                </c:pt>
                <c:pt idx="2439" formatCode="0.00E+00">
                  <c:v>3.82464E-4</c:v>
                </c:pt>
                <c:pt idx="2440" formatCode="0.00E+00">
                  <c:v>2.5333499999999999E-4</c:v>
                </c:pt>
                <c:pt idx="2441" formatCode="0.00E+00">
                  <c:v>3.0695899999999999E-5</c:v>
                </c:pt>
                <c:pt idx="2442" formatCode="0.00E+00">
                  <c:v>9.0600299999999995E-4</c:v>
                </c:pt>
                <c:pt idx="2443" formatCode="0.00E+00">
                  <c:v>1.5569499999999999E-4</c:v>
                </c:pt>
                <c:pt idx="2444" formatCode="0.00E+00">
                  <c:v>4.5109399999999997E-4</c:v>
                </c:pt>
                <c:pt idx="2445" formatCode="0.00E+00">
                  <c:v>5.2020099999999998E-4</c:v>
                </c:pt>
                <c:pt idx="2446">
                  <c:v>1.5299999999999999E-3</c:v>
                </c:pt>
                <c:pt idx="2447" formatCode="0.00E+00">
                  <c:v>5.7647700000000004E-4</c:v>
                </c:pt>
                <c:pt idx="2448">
                  <c:v>1.06E-3</c:v>
                </c:pt>
                <c:pt idx="2449" formatCode="0.00E+00">
                  <c:v>6.5999099999999996E-4</c:v>
                </c:pt>
                <c:pt idx="2450" formatCode="0.00E+00">
                  <c:v>3.7189500000000002E-4</c:v>
                </c:pt>
                <c:pt idx="2451" formatCode="0.00E+00">
                  <c:v>-2.4790199999999999E-4</c:v>
                </c:pt>
                <c:pt idx="2452" formatCode="0.00E+00">
                  <c:v>9.2013700000000002E-4</c:v>
                </c:pt>
                <c:pt idx="2453" formatCode="0.00E+00">
                  <c:v>3.1222299999999998E-4</c:v>
                </c:pt>
                <c:pt idx="2454">
                  <c:v>1.8699999999999999E-3</c:v>
                </c:pt>
                <c:pt idx="2455" formatCode="0.00E+00">
                  <c:v>6.8015199999999995E-4</c:v>
                </c:pt>
                <c:pt idx="2456">
                  <c:v>1.3600000000000001E-3</c:v>
                </c:pt>
                <c:pt idx="2457">
                  <c:v>1.2999999999999999E-3</c:v>
                </c:pt>
                <c:pt idx="2458">
                  <c:v>4.3299999999999996E-3</c:v>
                </c:pt>
                <c:pt idx="2459">
                  <c:v>1.01E-3</c:v>
                </c:pt>
                <c:pt idx="2460" formatCode="0.00E+00">
                  <c:v>8.2608099999999999E-4</c:v>
                </c:pt>
                <c:pt idx="2461" formatCode="0.00E+00">
                  <c:v>-3.1902200000000001E-5</c:v>
                </c:pt>
                <c:pt idx="2462" formatCode="0.00E+00">
                  <c:v>4.30665E-4</c:v>
                </c:pt>
                <c:pt idx="2463" formatCode="0.00E+00">
                  <c:v>-7.0711700000000005E-4</c:v>
                </c:pt>
                <c:pt idx="2464" formatCode="0.00E+00">
                  <c:v>4.08155E-4</c:v>
                </c:pt>
                <c:pt idx="2465" formatCode="0.00E+00">
                  <c:v>-4.7881600000000002E-4</c:v>
                </c:pt>
                <c:pt idx="2466" formatCode="0.00E+00">
                  <c:v>5.5286199999999999E-4</c:v>
                </c:pt>
                <c:pt idx="2467" formatCode="0.00E+00">
                  <c:v>-2.5129599999999997E-4</c:v>
                </c:pt>
                <c:pt idx="2468" formatCode="0.00E+00">
                  <c:v>8.3959099999999999E-4</c:v>
                </c:pt>
                <c:pt idx="2469" formatCode="0.00E+00">
                  <c:v>8.4213099999999995E-5</c:v>
                </c:pt>
                <c:pt idx="2470" formatCode="0.00E+00">
                  <c:v>4.3114E-4</c:v>
                </c:pt>
                <c:pt idx="2471" formatCode="0.00E+00">
                  <c:v>3.6420799999999998E-4</c:v>
                </c:pt>
                <c:pt idx="2472" formatCode="0.00E+00">
                  <c:v>8.5881200000000003E-4</c:v>
                </c:pt>
                <c:pt idx="2473" formatCode="0.00E+00">
                  <c:v>1.5573900000000001E-4</c:v>
                </c:pt>
                <c:pt idx="2474" formatCode="0.00E+00">
                  <c:v>5.5485500000000004E-4</c:v>
                </c:pt>
                <c:pt idx="2475" formatCode="0.00E+00">
                  <c:v>5.1001099999999999E-4</c:v>
                </c:pt>
                <c:pt idx="2476">
                  <c:v>1.1199999999999999E-3</c:v>
                </c:pt>
                <c:pt idx="2477" formatCode="0.00E+00">
                  <c:v>3.15471E-4</c:v>
                </c:pt>
                <c:pt idx="2478" formatCode="0.00E+00">
                  <c:v>7.9348199999999998E-4</c:v>
                </c:pt>
                <c:pt idx="2479" formatCode="0.00E+00">
                  <c:v>1.48911E-4</c:v>
                </c:pt>
                <c:pt idx="2480" formatCode="0.00E+00">
                  <c:v>7.58634E-4</c:v>
                </c:pt>
                <c:pt idx="2481" formatCode="0.00E+00">
                  <c:v>6.8963300000000004E-5</c:v>
                </c:pt>
                <c:pt idx="2482" formatCode="0.00E+00">
                  <c:v>6.7995000000000002E-4</c:v>
                </c:pt>
                <c:pt idx="2483" formatCode="0.00E+00">
                  <c:v>9.1382E-6</c:v>
                </c:pt>
                <c:pt idx="2484" formatCode="0.00E+00">
                  <c:v>3.7644600000000001E-4</c:v>
                </c:pt>
                <c:pt idx="2485" formatCode="0.00E+00">
                  <c:v>3.8049200000000002E-4</c:v>
                </c:pt>
                <c:pt idx="2486">
                  <c:v>1.6900000000000001E-3</c:v>
                </c:pt>
                <c:pt idx="2487" formatCode="0.00E+00">
                  <c:v>8.1160300000000004E-4</c:v>
                </c:pt>
                <c:pt idx="2488">
                  <c:v>1.32E-3</c:v>
                </c:pt>
                <c:pt idx="2489" formatCode="0.00E+00">
                  <c:v>1.8618399999999999E-4</c:v>
                </c:pt>
                <c:pt idx="2490" formatCode="0.00E+00">
                  <c:v>2.62601E-4</c:v>
                </c:pt>
                <c:pt idx="2491" formatCode="0.00E+00">
                  <c:v>7.8156000000000002E-5</c:v>
                </c:pt>
                <c:pt idx="2492" formatCode="0.00E+00">
                  <c:v>5.1122899999999998E-4</c:v>
                </c:pt>
                <c:pt idx="2493" formatCode="0.00E+00">
                  <c:v>3.1295500000000001E-4</c:v>
                </c:pt>
                <c:pt idx="2494">
                  <c:v>1.17E-3</c:v>
                </c:pt>
                <c:pt idx="2495">
                  <c:v>1.14E-3</c:v>
                </c:pt>
                <c:pt idx="2496">
                  <c:v>1.4599999999999999E-3</c:v>
                </c:pt>
                <c:pt idx="2497" formatCode="0.00E+00">
                  <c:v>1.9718200000000001E-4</c:v>
                </c:pt>
                <c:pt idx="2498" formatCode="0.00E+00">
                  <c:v>1.18029E-4</c:v>
                </c:pt>
                <c:pt idx="2499" formatCode="0.00E+00">
                  <c:v>5.0754999999999995E-4</c:v>
                </c:pt>
                <c:pt idx="2500">
                  <c:v>1.1199999999999999E-3</c:v>
                </c:pt>
                <c:pt idx="2501" formatCode="0.00E+00">
                  <c:v>3.2082399999999999E-4</c:v>
                </c:pt>
                <c:pt idx="2502" formatCode="0.00E+00">
                  <c:v>7.3877199999999995E-4</c:v>
                </c:pt>
                <c:pt idx="2503" formatCode="0.00E+00">
                  <c:v>2.4967799999999998E-4</c:v>
                </c:pt>
                <c:pt idx="2504" formatCode="0.00E+00">
                  <c:v>3.1951400000000002E-4</c:v>
                </c:pt>
                <c:pt idx="2505" formatCode="0.00E+00">
                  <c:v>-5.6281400000000002E-4</c:v>
                </c:pt>
                <c:pt idx="2506" formatCode="0.00E+00">
                  <c:v>9.2649699999999998E-4</c:v>
                </c:pt>
                <c:pt idx="2507">
                  <c:v>1.0399999999999999E-3</c:v>
                </c:pt>
                <c:pt idx="2508">
                  <c:v>1.15E-3</c:v>
                </c:pt>
                <c:pt idx="2509" formatCode="0.00E+00">
                  <c:v>2.5520300000000002E-4</c:v>
                </c:pt>
                <c:pt idx="2510" formatCode="0.00E+00">
                  <c:v>5.1133299999999999E-4</c:v>
                </c:pt>
                <c:pt idx="2511" formatCode="0.00E+00">
                  <c:v>1.41347E-4</c:v>
                </c:pt>
                <c:pt idx="2512" formatCode="0.00E+00">
                  <c:v>9.4440699999999997E-4</c:v>
                </c:pt>
                <c:pt idx="2513" formatCode="0.00E+00">
                  <c:v>8.7342999999999994E-5</c:v>
                </c:pt>
                <c:pt idx="2514">
                  <c:v>1.08E-3</c:v>
                </c:pt>
                <c:pt idx="2515" formatCode="0.00E+00">
                  <c:v>-1.3312999999999999E-4</c:v>
                </c:pt>
                <c:pt idx="2516" formatCode="0.00E+00">
                  <c:v>5.9135299999999997E-4</c:v>
                </c:pt>
                <c:pt idx="2517" formatCode="0.00E+00">
                  <c:v>4.7603100000000002E-4</c:v>
                </c:pt>
                <c:pt idx="2518" formatCode="0.00E+00">
                  <c:v>2.1487000000000001E-4</c:v>
                </c:pt>
                <c:pt idx="2519" formatCode="0.00E+00">
                  <c:v>1.54726E-4</c:v>
                </c:pt>
                <c:pt idx="2520" formatCode="0.00E+00">
                  <c:v>7.1046300000000005E-4</c:v>
                </c:pt>
                <c:pt idx="2521" formatCode="0.00E+00">
                  <c:v>6.08922E-5</c:v>
                </c:pt>
                <c:pt idx="2522" formatCode="0.00E+00">
                  <c:v>5.3090099999999996E-4</c:v>
                </c:pt>
                <c:pt idx="2523" formatCode="0.00E+00">
                  <c:v>-4.1825100000000002E-4</c:v>
                </c:pt>
                <c:pt idx="2524" formatCode="0.00E+00">
                  <c:v>1.51218E-4</c:v>
                </c:pt>
                <c:pt idx="2525" formatCode="0.00E+00">
                  <c:v>2.8772900000000002E-4</c:v>
                </c:pt>
                <c:pt idx="2526" formatCode="0.00E+00">
                  <c:v>3.3419400000000001E-4</c:v>
                </c:pt>
                <c:pt idx="2527" formatCode="0.00E+00">
                  <c:v>-2.4005599999999999E-4</c:v>
                </c:pt>
                <c:pt idx="2528" formatCode="0.00E+00">
                  <c:v>-3.4421799999999998E-4</c:v>
                </c:pt>
                <c:pt idx="2529" formatCode="0.00E+00">
                  <c:v>4.55768E-4</c:v>
                </c:pt>
                <c:pt idx="2530" formatCode="0.00E+00">
                  <c:v>1.47751E-4</c:v>
                </c:pt>
                <c:pt idx="2531" formatCode="0.00E+00">
                  <c:v>6.0567100000000001E-4</c:v>
                </c:pt>
                <c:pt idx="2532" formatCode="0.00E+00">
                  <c:v>1.2347000000000001E-4</c:v>
                </c:pt>
                <c:pt idx="2533" formatCode="0.00E+00">
                  <c:v>4.2353300000000003E-4</c:v>
                </c:pt>
                <c:pt idx="2534" formatCode="0.00E+00">
                  <c:v>3.8765000000000002E-4</c:v>
                </c:pt>
                <c:pt idx="2535">
                  <c:v>1.0399999999999999E-3</c:v>
                </c:pt>
                <c:pt idx="2536" formatCode="0.00E+00">
                  <c:v>4.1482999999999998E-4</c:v>
                </c:pt>
                <c:pt idx="2537" formatCode="0.00E+00">
                  <c:v>9.1618199999999998E-4</c:v>
                </c:pt>
                <c:pt idx="2538" formatCode="0.00E+00">
                  <c:v>4.0225299999999999E-4</c:v>
                </c:pt>
                <c:pt idx="2539" formatCode="0.00E+00">
                  <c:v>5.3468700000000005E-4</c:v>
                </c:pt>
                <c:pt idx="2540" formatCode="0.00E+00">
                  <c:v>4.1291800000000002E-4</c:v>
                </c:pt>
                <c:pt idx="2541">
                  <c:v>1.1100000000000001E-3</c:v>
                </c:pt>
                <c:pt idx="2542" formatCode="0.00E+00">
                  <c:v>1.8110200000000002E-5</c:v>
                </c:pt>
                <c:pt idx="2543" formatCode="0.00E+00">
                  <c:v>4.7007599999999999E-4</c:v>
                </c:pt>
                <c:pt idx="2544" formatCode="0.00E+00">
                  <c:v>-1.67923E-4</c:v>
                </c:pt>
                <c:pt idx="2545" formatCode="0.00E+00">
                  <c:v>4.2376700000000002E-4</c:v>
                </c:pt>
                <c:pt idx="2546" formatCode="0.00E+00">
                  <c:v>1.7581699999999999E-4</c:v>
                </c:pt>
                <c:pt idx="2547" formatCode="0.00E+00">
                  <c:v>7.1831499999999997E-4</c:v>
                </c:pt>
                <c:pt idx="2548" formatCode="0.00E+00">
                  <c:v>3.7130099999999999E-5</c:v>
                </c:pt>
                <c:pt idx="2549" formatCode="0.00E+00">
                  <c:v>9.0400799999999998E-4</c:v>
                </c:pt>
                <c:pt idx="2550" formatCode="0.00E+00">
                  <c:v>3.52083E-4</c:v>
                </c:pt>
                <c:pt idx="2551" formatCode="0.00E+00">
                  <c:v>7.0570300000000002E-4</c:v>
                </c:pt>
                <c:pt idx="2552" formatCode="0.00E+00">
                  <c:v>1.9750799999999999E-4</c:v>
                </c:pt>
                <c:pt idx="2553" formatCode="0.00E+00">
                  <c:v>5.0477300000000003E-4</c:v>
                </c:pt>
                <c:pt idx="2554" formatCode="0.00E+00">
                  <c:v>1.8289900000000001E-4</c:v>
                </c:pt>
                <c:pt idx="2555" formatCode="0.00E+00">
                  <c:v>5.2780500000000001E-4</c:v>
                </c:pt>
                <c:pt idx="2556" formatCode="0.00E+00">
                  <c:v>-6.3456600000000004E-4</c:v>
                </c:pt>
                <c:pt idx="2557" formatCode="0.00E+00">
                  <c:v>1.46033E-4</c:v>
                </c:pt>
                <c:pt idx="2558" formatCode="0.00E+00">
                  <c:v>2.7138100000000001E-4</c:v>
                </c:pt>
                <c:pt idx="2559" formatCode="0.00E+00">
                  <c:v>9.8696900000000008E-4</c:v>
                </c:pt>
                <c:pt idx="2560" formatCode="0.00E+00">
                  <c:v>5.1704400000000003E-4</c:v>
                </c:pt>
                <c:pt idx="2561" formatCode="0.00E+00">
                  <c:v>5.9590999999999995E-4</c:v>
                </c:pt>
                <c:pt idx="2562" formatCode="0.00E+00">
                  <c:v>-3.5709500000000001E-5</c:v>
                </c:pt>
                <c:pt idx="2563" formatCode="0.00E+00">
                  <c:v>1.3431399999999999E-4</c:v>
                </c:pt>
                <c:pt idx="2564" formatCode="0.00E+00">
                  <c:v>-2.9252100000000001E-4</c:v>
                </c:pt>
                <c:pt idx="2565" formatCode="0.00E+00">
                  <c:v>4.9361499999999998E-4</c:v>
                </c:pt>
                <c:pt idx="2566" formatCode="0.00E+00">
                  <c:v>6.0209200000000004E-4</c:v>
                </c:pt>
                <c:pt idx="2567" formatCode="0.00E+00">
                  <c:v>9.8565000000000002E-4</c:v>
                </c:pt>
                <c:pt idx="2568" formatCode="0.00E+00">
                  <c:v>2.1525900000000001E-4</c:v>
                </c:pt>
                <c:pt idx="2569" formatCode="0.00E+00">
                  <c:v>4.7622000000000002E-4</c:v>
                </c:pt>
                <c:pt idx="2570" formatCode="0.00E+00">
                  <c:v>2.6396600000000003E-4</c:v>
                </c:pt>
                <c:pt idx="2571" formatCode="0.00E+00">
                  <c:v>5.0385600000000001E-4</c:v>
                </c:pt>
                <c:pt idx="2572" formatCode="0.00E+00">
                  <c:v>9.4012900000000002E-5</c:v>
                </c:pt>
                <c:pt idx="2573" formatCode="0.00E+00">
                  <c:v>9.7542500000000003E-5</c:v>
                </c:pt>
                <c:pt idx="2574" formatCode="0.00E+00">
                  <c:v>4.1026399999999997E-4</c:v>
                </c:pt>
                <c:pt idx="2575" formatCode="0.00E+00">
                  <c:v>8.1751700000000003E-4</c:v>
                </c:pt>
                <c:pt idx="2576" formatCode="0.00E+00">
                  <c:v>4.0182E-4</c:v>
                </c:pt>
                <c:pt idx="2577" formatCode="0.00E+00">
                  <c:v>5.08607E-4</c:v>
                </c:pt>
                <c:pt idx="2578" formatCode="0.00E+00">
                  <c:v>6.13653E-5</c:v>
                </c:pt>
                <c:pt idx="2579" formatCode="0.00E+00">
                  <c:v>8.1223000000000005E-4</c:v>
                </c:pt>
                <c:pt idx="2580" formatCode="0.00E+00">
                  <c:v>7.7458699999999998E-5</c:v>
                </c:pt>
                <c:pt idx="2581" formatCode="0.00E+00">
                  <c:v>6.4016300000000002E-4</c:v>
                </c:pt>
                <c:pt idx="2582" formatCode="0.00E+00">
                  <c:v>3.6998700000000001E-4</c:v>
                </c:pt>
                <c:pt idx="2583" formatCode="0.00E+00">
                  <c:v>7.2816799999999996E-4</c:v>
                </c:pt>
                <c:pt idx="2584" formatCode="0.00E+00">
                  <c:v>5.8399400000000001E-4</c:v>
                </c:pt>
                <c:pt idx="2585" formatCode="0.00E+00">
                  <c:v>6.0526099999999995E-4</c:v>
                </c:pt>
                <c:pt idx="2586" formatCode="0.00E+00">
                  <c:v>-1.49572E-4</c:v>
                </c:pt>
                <c:pt idx="2587" formatCode="0.00E+00">
                  <c:v>-3.74954E-5</c:v>
                </c:pt>
                <c:pt idx="2588" formatCode="0.00E+00">
                  <c:v>3.4716199999999998E-4</c:v>
                </c:pt>
                <c:pt idx="2589" formatCode="0.00E+00">
                  <c:v>6.6533100000000002E-4</c:v>
                </c:pt>
                <c:pt idx="2590" formatCode="0.00E+00">
                  <c:v>3.5065999999999998E-4</c:v>
                </c:pt>
                <c:pt idx="2591" formatCode="0.00E+00">
                  <c:v>3.2680300000000002E-4</c:v>
                </c:pt>
                <c:pt idx="2592" formatCode="0.00E+00">
                  <c:v>4.59975E-4</c:v>
                </c:pt>
                <c:pt idx="2593" formatCode="0.00E+00">
                  <c:v>7.0557599999999997E-4</c:v>
                </c:pt>
                <c:pt idx="2594" formatCode="0.00E+00">
                  <c:v>1.16595E-4</c:v>
                </c:pt>
                <c:pt idx="2595">
                  <c:v>1.07E-3</c:v>
                </c:pt>
                <c:pt idx="2596" formatCode="0.00E+00">
                  <c:v>1.7264400000000001E-4</c:v>
                </c:pt>
                <c:pt idx="2597" formatCode="0.00E+00">
                  <c:v>7.5217000000000003E-4</c:v>
                </c:pt>
                <c:pt idx="2598" formatCode="0.00E+00">
                  <c:v>1.77846E-4</c:v>
                </c:pt>
                <c:pt idx="2599">
                  <c:v>1.06E-3</c:v>
                </c:pt>
                <c:pt idx="2600" formatCode="0.00E+00">
                  <c:v>1.04555E-4</c:v>
                </c:pt>
                <c:pt idx="2601">
                  <c:v>1.1999999999999999E-3</c:v>
                </c:pt>
                <c:pt idx="2602" formatCode="0.00E+00">
                  <c:v>-2.2864399999999999E-4</c:v>
                </c:pt>
                <c:pt idx="2603" formatCode="0.00E+00">
                  <c:v>3.2965000000000002E-4</c:v>
                </c:pt>
                <c:pt idx="2604" formatCode="0.00E+00">
                  <c:v>3.9221999999999998E-4</c:v>
                </c:pt>
                <c:pt idx="2605" formatCode="0.00E+00">
                  <c:v>3.7370200000000001E-4</c:v>
                </c:pt>
                <c:pt idx="2606">
                  <c:v>1.0499999999999999E-3</c:v>
                </c:pt>
                <c:pt idx="2607" formatCode="0.00E+00">
                  <c:v>8.3990599999999996E-4</c:v>
                </c:pt>
                <c:pt idx="2608" formatCode="0.00E+00">
                  <c:v>-2.8020900000000001E-4</c:v>
                </c:pt>
                <c:pt idx="2609" formatCode="0.00E+00">
                  <c:v>-8.5708499999999994E-5</c:v>
                </c:pt>
                <c:pt idx="2610" formatCode="0.00E+00">
                  <c:v>2.8241699999999998E-4</c:v>
                </c:pt>
                <c:pt idx="2611">
                  <c:v>1.1000000000000001E-3</c:v>
                </c:pt>
                <c:pt idx="2612" formatCode="0.00E+00">
                  <c:v>-3.8492899999999999E-5</c:v>
                </c:pt>
                <c:pt idx="2613" formatCode="0.00E+00">
                  <c:v>3.3979700000000003E-4</c:v>
                </c:pt>
                <c:pt idx="2614" formatCode="0.00E+00">
                  <c:v>8.5715200000000002E-4</c:v>
                </c:pt>
                <c:pt idx="2615" formatCode="0.00E+00">
                  <c:v>8.3559599999999997E-4</c:v>
                </c:pt>
                <c:pt idx="2616" formatCode="0.00E+00">
                  <c:v>3.5107399999999999E-4</c:v>
                </c:pt>
                <c:pt idx="2617" formatCode="0.00E+00">
                  <c:v>9.5670399999999995E-4</c:v>
                </c:pt>
                <c:pt idx="2618" formatCode="0.00E+00">
                  <c:v>2.5882699999999999E-4</c:v>
                </c:pt>
                <c:pt idx="2619" formatCode="0.00E+00">
                  <c:v>3.0041900000000001E-4</c:v>
                </c:pt>
                <c:pt idx="2620" formatCode="0.00E+00">
                  <c:v>6.0182300000000003E-4</c:v>
                </c:pt>
                <c:pt idx="2621">
                  <c:v>1.2999999999999999E-3</c:v>
                </c:pt>
                <c:pt idx="2622" formatCode="0.00E+00">
                  <c:v>-5.2161899999999999E-5</c:v>
                </c:pt>
                <c:pt idx="2623" formatCode="0.00E+00">
                  <c:v>9.1210100000000001E-4</c:v>
                </c:pt>
                <c:pt idx="2624" formatCode="0.00E+00">
                  <c:v>7.8406999999999997E-5</c:v>
                </c:pt>
                <c:pt idx="2625" formatCode="0.00E+00">
                  <c:v>6.8108600000000002E-4</c:v>
                </c:pt>
                <c:pt idx="2626" formatCode="0.00E+00">
                  <c:v>-1.08152E-4</c:v>
                </c:pt>
                <c:pt idx="2627" formatCode="0.00E+00">
                  <c:v>4.2655900000000002E-4</c:v>
                </c:pt>
                <c:pt idx="2628" formatCode="0.00E+00">
                  <c:v>-1.6484299999999999E-4</c:v>
                </c:pt>
                <c:pt idx="2629" formatCode="0.00E+00">
                  <c:v>3.2360599999999999E-4</c:v>
                </c:pt>
                <c:pt idx="2630" formatCode="0.00E+00">
                  <c:v>-3.7847800000000002E-4</c:v>
                </c:pt>
                <c:pt idx="2631" formatCode="0.00E+00">
                  <c:v>4.9258500000000003E-4</c:v>
                </c:pt>
                <c:pt idx="2632" formatCode="0.00E+00">
                  <c:v>1.7911500000000001E-4</c:v>
                </c:pt>
                <c:pt idx="2633">
                  <c:v>1.2800000000000001E-3</c:v>
                </c:pt>
                <c:pt idx="2634" formatCode="0.00E+00">
                  <c:v>3.2814699999999999E-4</c:v>
                </c:pt>
                <c:pt idx="2635" formatCode="0.00E+00">
                  <c:v>2.1040800000000001E-4</c:v>
                </c:pt>
                <c:pt idx="2636" formatCode="0.00E+00">
                  <c:v>-1.6248400000000001E-4</c:v>
                </c:pt>
                <c:pt idx="2637" formatCode="0.00E+00">
                  <c:v>8.2225899999999999E-4</c:v>
                </c:pt>
                <c:pt idx="2638" formatCode="0.00E+00">
                  <c:v>1.76768E-4</c:v>
                </c:pt>
                <c:pt idx="2639" formatCode="0.00E+00">
                  <c:v>2.88953E-4</c:v>
                </c:pt>
                <c:pt idx="2640" formatCode="0.00E+00">
                  <c:v>-7.1254300000000005E-4</c:v>
                </c:pt>
                <c:pt idx="2641" formatCode="0.00E+00">
                  <c:v>4.2057100000000001E-4</c:v>
                </c:pt>
                <c:pt idx="2642" formatCode="0.00E+00">
                  <c:v>3.1762099999999997E-4</c:v>
                </c:pt>
                <c:pt idx="2643" formatCode="0.00E+00">
                  <c:v>8.2667299999999999E-4</c:v>
                </c:pt>
                <c:pt idx="2644" formatCode="0.00E+00">
                  <c:v>6.7248799999999995E-4</c:v>
                </c:pt>
                <c:pt idx="2645" formatCode="0.00E+00">
                  <c:v>4.6142999999999998E-4</c:v>
                </c:pt>
                <c:pt idx="2646" formatCode="0.00E+00">
                  <c:v>-1.01876E-4</c:v>
                </c:pt>
                <c:pt idx="2647" formatCode="0.00E+00">
                  <c:v>4.6706599999999998E-5</c:v>
                </c:pt>
                <c:pt idx="2648" formatCode="0.00E+00">
                  <c:v>6.3979999999999994E-5</c:v>
                </c:pt>
                <c:pt idx="2649" formatCode="0.00E+00">
                  <c:v>3.9372000000000002E-4</c:v>
                </c:pt>
                <c:pt idx="2650" formatCode="0.00E+00">
                  <c:v>-2.4676500000000003E-4</c:v>
                </c:pt>
                <c:pt idx="2651" formatCode="0.00E+00">
                  <c:v>2.60015E-4</c:v>
                </c:pt>
                <c:pt idx="2652" formatCode="0.00E+00">
                  <c:v>-4.4442499999999997E-4</c:v>
                </c:pt>
                <c:pt idx="2653" formatCode="0.00E+00">
                  <c:v>2.8200799999999999E-4</c:v>
                </c:pt>
                <c:pt idx="2654" formatCode="0.00E+00">
                  <c:v>2.0184700000000001E-4</c:v>
                </c:pt>
                <c:pt idx="2655" formatCode="0.00E+00">
                  <c:v>8.8906900000000004E-4</c:v>
                </c:pt>
                <c:pt idx="2656" formatCode="0.00E+00">
                  <c:v>-4.3691800000000001E-4</c:v>
                </c:pt>
                <c:pt idx="2657" formatCode="0.00E+00">
                  <c:v>6.5985600000000001E-4</c:v>
                </c:pt>
                <c:pt idx="2658" formatCode="0.00E+00">
                  <c:v>1.2426900000000001E-4</c:v>
                </c:pt>
                <c:pt idx="2659" formatCode="0.00E+00">
                  <c:v>4.9114500000000001E-4</c:v>
                </c:pt>
                <c:pt idx="2660" formatCode="0.00E+00">
                  <c:v>-4.3317800000000001E-5</c:v>
                </c:pt>
                <c:pt idx="2661" formatCode="0.00E+00">
                  <c:v>6.3468800000000001E-4</c:v>
                </c:pt>
                <c:pt idx="2662" formatCode="0.00E+00">
                  <c:v>1.3407600000000001E-4</c:v>
                </c:pt>
                <c:pt idx="2663" formatCode="0.00E+00">
                  <c:v>4.5759000000000001E-4</c:v>
                </c:pt>
                <c:pt idx="2664" formatCode="0.00E+00">
                  <c:v>2.6056499999999998E-4</c:v>
                </c:pt>
                <c:pt idx="2665" formatCode="0.00E+00">
                  <c:v>4.83704E-4</c:v>
                </c:pt>
                <c:pt idx="2666" formatCode="0.00E+00">
                  <c:v>-8.9122299999999999E-5</c:v>
                </c:pt>
                <c:pt idx="2667" formatCode="0.00E+00">
                  <c:v>2.4493300000000002E-4</c:v>
                </c:pt>
                <c:pt idx="2668" formatCode="0.00E+00">
                  <c:v>-3.1185099999999998E-4</c:v>
                </c:pt>
                <c:pt idx="2669" formatCode="0.00E+00">
                  <c:v>6.3739500000000002E-4</c:v>
                </c:pt>
                <c:pt idx="2670" formatCode="0.00E+00">
                  <c:v>2.8820899999999999E-4</c:v>
                </c:pt>
                <c:pt idx="2671" formatCode="0.00E+00">
                  <c:v>5.7885100000000002E-4</c:v>
                </c:pt>
                <c:pt idx="2672" formatCode="0.00E+00">
                  <c:v>-1.8259600000000001E-4</c:v>
                </c:pt>
                <c:pt idx="2673" formatCode="0.00E+00">
                  <c:v>5.9766799999999998E-4</c:v>
                </c:pt>
                <c:pt idx="2674" formatCode="0.00E+00">
                  <c:v>-2.92207E-5</c:v>
                </c:pt>
                <c:pt idx="2675" formatCode="0.00E+00">
                  <c:v>4.2830400000000001E-4</c:v>
                </c:pt>
                <c:pt idx="2676" formatCode="0.00E+00">
                  <c:v>-2.06264E-4</c:v>
                </c:pt>
                <c:pt idx="2677" formatCode="0.00E+00">
                  <c:v>3.51195E-4</c:v>
                </c:pt>
                <c:pt idx="2678" formatCode="0.00E+00">
                  <c:v>2.2601300000000001E-4</c:v>
                </c:pt>
                <c:pt idx="2679" formatCode="0.00E+00">
                  <c:v>5.1344499999999996E-4</c:v>
                </c:pt>
                <c:pt idx="2680" formatCode="0.00E+00">
                  <c:v>-6.17693E-4</c:v>
                </c:pt>
                <c:pt idx="2681" formatCode="0.00E+00">
                  <c:v>1.10012E-4</c:v>
                </c:pt>
                <c:pt idx="2682" formatCode="0.00E+00">
                  <c:v>-2.41857E-4</c:v>
                </c:pt>
                <c:pt idx="2683" formatCode="0.00E+00">
                  <c:v>4.1249400000000001E-4</c:v>
                </c:pt>
                <c:pt idx="2684" formatCode="0.00E+00">
                  <c:v>-1.3932500000000001E-4</c:v>
                </c:pt>
                <c:pt idx="2685" formatCode="0.00E+00">
                  <c:v>9.1656400000000003E-4</c:v>
                </c:pt>
                <c:pt idx="2686" formatCode="0.00E+00">
                  <c:v>3.1639400000000001E-4</c:v>
                </c:pt>
                <c:pt idx="2687" formatCode="0.00E+00">
                  <c:v>9.0220899999999995E-4</c:v>
                </c:pt>
                <c:pt idx="2688" formatCode="0.00E+00">
                  <c:v>3.6853599999999998E-4</c:v>
                </c:pt>
                <c:pt idx="2689">
                  <c:v>1.39E-3</c:v>
                </c:pt>
                <c:pt idx="2690" formatCode="0.00E+00">
                  <c:v>-9.6067600000000002E-5</c:v>
                </c:pt>
                <c:pt idx="2691" formatCode="0.00E+00">
                  <c:v>4.1340700000000002E-4</c:v>
                </c:pt>
                <c:pt idx="2692" formatCode="0.00E+00">
                  <c:v>-4.6254599999999999E-4</c:v>
                </c:pt>
                <c:pt idx="2693" formatCode="0.00E+00">
                  <c:v>4.2757899999999998E-4</c:v>
                </c:pt>
                <c:pt idx="2694" formatCode="0.00E+00">
                  <c:v>4.87171E-4</c:v>
                </c:pt>
                <c:pt idx="2695">
                  <c:v>1.34E-3</c:v>
                </c:pt>
                <c:pt idx="2696" formatCode="0.00E+00">
                  <c:v>4.6996999999999997E-5</c:v>
                </c:pt>
                <c:pt idx="2697" formatCode="0.00E+00">
                  <c:v>1.9858300000000001E-4</c:v>
                </c:pt>
                <c:pt idx="2698" formatCode="0.00E+00">
                  <c:v>-9.0402599999999994E-5</c:v>
                </c:pt>
                <c:pt idx="2699" formatCode="0.00E+00">
                  <c:v>3.6820599999999999E-4</c:v>
                </c:pt>
                <c:pt idx="2700" formatCode="0.00E+00">
                  <c:v>-6.0565499999999997E-4</c:v>
                </c:pt>
                <c:pt idx="2701" formatCode="0.00E+00">
                  <c:v>4.9637599999999998E-4</c:v>
                </c:pt>
                <c:pt idx="2702" formatCode="0.00E+00">
                  <c:v>-5.1894799999999998E-4</c:v>
                </c:pt>
                <c:pt idx="2703" formatCode="0.00E+00">
                  <c:v>8.6173700000000001E-4</c:v>
                </c:pt>
                <c:pt idx="2704" formatCode="0.00E+00">
                  <c:v>-4.8122799999999999E-5</c:v>
                </c:pt>
                <c:pt idx="2705" formatCode="0.00E+00">
                  <c:v>4.8914499999999997E-4</c:v>
                </c:pt>
                <c:pt idx="2706" formatCode="0.00E+00">
                  <c:v>-1.6936699999999999E-4</c:v>
                </c:pt>
                <c:pt idx="2707" formatCode="0.00E+00">
                  <c:v>3.1046999999999997E-4</c:v>
                </c:pt>
                <c:pt idx="2708" formatCode="0.00E+00">
                  <c:v>-4.2541200000000001E-4</c:v>
                </c:pt>
                <c:pt idx="2709" formatCode="0.00E+00">
                  <c:v>8.0512800000000001E-4</c:v>
                </c:pt>
                <c:pt idx="2710" formatCode="0.00E+00">
                  <c:v>5.3702199999999996E-4</c:v>
                </c:pt>
                <c:pt idx="2711">
                  <c:v>1.1000000000000001E-3</c:v>
                </c:pt>
                <c:pt idx="2712" formatCode="0.00E+00">
                  <c:v>6.6117000000000004E-5</c:v>
                </c:pt>
                <c:pt idx="2713" formatCode="0.00E+00">
                  <c:v>5.7107399999999997E-4</c:v>
                </c:pt>
                <c:pt idx="2714" formatCode="0.00E+00">
                  <c:v>-1.02799E-4</c:v>
                </c:pt>
                <c:pt idx="2715" formatCode="0.00E+00">
                  <c:v>7.5358700000000001E-4</c:v>
                </c:pt>
                <c:pt idx="2716" formatCode="0.00E+00">
                  <c:v>1.451E-4</c:v>
                </c:pt>
                <c:pt idx="2717" formatCode="0.00E+00">
                  <c:v>5.4328600000000003E-4</c:v>
                </c:pt>
                <c:pt idx="2718" formatCode="0.00E+00">
                  <c:v>1.22562E-4</c:v>
                </c:pt>
                <c:pt idx="2719" formatCode="0.00E+00">
                  <c:v>6.5423399999999996E-4</c:v>
                </c:pt>
                <c:pt idx="2720" formatCode="0.00E+00">
                  <c:v>-1.31314E-4</c:v>
                </c:pt>
                <c:pt idx="2721" formatCode="0.00E+00">
                  <c:v>5.0608399999999996E-4</c:v>
                </c:pt>
                <c:pt idx="2722" formatCode="0.00E+00">
                  <c:v>3.4991500000000001E-4</c:v>
                </c:pt>
                <c:pt idx="2723" formatCode="0.00E+00">
                  <c:v>3.4454E-4</c:v>
                </c:pt>
                <c:pt idx="2724" formatCode="0.00E+00">
                  <c:v>-3.7175899999999999E-4</c:v>
                </c:pt>
                <c:pt idx="2725" formatCode="0.00E+00">
                  <c:v>3.6528599999999999E-4</c:v>
                </c:pt>
                <c:pt idx="2726" formatCode="0.00E+00">
                  <c:v>-1.0069900000000001E-4</c:v>
                </c:pt>
                <c:pt idx="2727" formatCode="0.00E+00">
                  <c:v>-2.0290400000000001E-4</c:v>
                </c:pt>
                <c:pt idx="2728" formatCode="0.00E+00">
                  <c:v>-1.6462900000000001E-4</c:v>
                </c:pt>
                <c:pt idx="2729" formatCode="0.00E+00">
                  <c:v>3.1706399999999999E-4</c:v>
                </c:pt>
                <c:pt idx="2730" formatCode="0.00E+00">
                  <c:v>-7.7659500000000004E-5</c:v>
                </c:pt>
                <c:pt idx="2731" formatCode="0.00E+00">
                  <c:v>2.8664800000000002E-4</c:v>
                </c:pt>
                <c:pt idx="2732" formatCode="0.00E+00">
                  <c:v>3.3987399999999999E-4</c:v>
                </c:pt>
                <c:pt idx="2733">
                  <c:v>1.06E-3</c:v>
                </c:pt>
                <c:pt idx="2734" formatCode="0.00E+00">
                  <c:v>5.5468900000000003E-4</c:v>
                </c:pt>
                <c:pt idx="2735" formatCode="0.00E+00">
                  <c:v>8.9117299999999999E-4</c:v>
                </c:pt>
                <c:pt idx="2736" formatCode="0.00E+00">
                  <c:v>-1.4556600000000001E-5</c:v>
                </c:pt>
                <c:pt idx="2737" formatCode="0.00E+00">
                  <c:v>6.5637699999999998E-4</c:v>
                </c:pt>
                <c:pt idx="2738" formatCode="0.00E+00">
                  <c:v>4.6234899999999997E-4</c:v>
                </c:pt>
                <c:pt idx="2739" formatCode="0.00E+00">
                  <c:v>1.3600000000000001E-3</c:v>
                </c:pt>
                <c:pt idx="2740" formatCode="0.00E+00">
                  <c:v>1.15381E-4</c:v>
                </c:pt>
                <c:pt idx="2741" formatCode="0.00E+00">
                  <c:v>5.1398500000000001E-4</c:v>
                </c:pt>
                <c:pt idx="2742" formatCode="0.00E+00">
                  <c:v>3.9364499999999999E-5</c:v>
                </c:pt>
                <c:pt idx="2743" formatCode="0.00E+00">
                  <c:v>1.7422600000000001E-4</c:v>
                </c:pt>
                <c:pt idx="2744" formatCode="0.00E+00">
                  <c:v>-3.9036899999999999E-5</c:v>
                </c:pt>
                <c:pt idx="2745" formatCode="0.00E+00">
                  <c:v>8.6945399999999997E-4</c:v>
                </c:pt>
                <c:pt idx="2746" formatCode="0.00E+00">
                  <c:v>-4.0636999999999997E-4</c:v>
                </c:pt>
                <c:pt idx="2747" formatCode="0.00E+00">
                  <c:v>-3.6960299999999998E-4</c:v>
                </c:pt>
                <c:pt idx="2748" formatCode="0.00E+00">
                  <c:v>-5.3830600000000001E-4</c:v>
                </c:pt>
                <c:pt idx="2749" formatCode="0.00E+00">
                  <c:v>5.0484100000000001E-4</c:v>
                </c:pt>
                <c:pt idx="2750" formatCode="0.00E+00">
                  <c:v>-1.7869500000000001E-4</c:v>
                </c:pt>
                <c:pt idx="2751" formatCode="0.00E+00">
                  <c:v>3.7747799999999999E-4</c:v>
                </c:pt>
                <c:pt idx="2752" formatCode="0.00E+00">
                  <c:v>-8.0199599999999997E-5</c:v>
                </c:pt>
                <c:pt idx="2753" formatCode="0.00E+00">
                  <c:v>4.9349499999999999E-5</c:v>
                </c:pt>
                <c:pt idx="2754" formatCode="0.00E+00">
                  <c:v>1.9383899999999999E-5</c:v>
                </c:pt>
                <c:pt idx="2755" formatCode="0.00E+00">
                  <c:v>8.0910399999999997E-5</c:v>
                </c:pt>
                <c:pt idx="2756" formatCode="0.00E+00">
                  <c:v>-3.5980300000000001E-4</c:v>
                </c:pt>
                <c:pt idx="2757" formatCode="0.00E+00">
                  <c:v>3.2288199999999998E-4</c:v>
                </c:pt>
                <c:pt idx="2758" formatCode="0.00E+00">
                  <c:v>2.2649700000000001E-4</c:v>
                </c:pt>
                <c:pt idx="2759" formatCode="0.00E+00">
                  <c:v>8.4337400000000003E-4</c:v>
                </c:pt>
                <c:pt idx="2760" formatCode="0.00E+00">
                  <c:v>1.06158E-4</c:v>
                </c:pt>
                <c:pt idx="2761" formatCode="0.00E+00">
                  <c:v>2.3770099999999999E-4</c:v>
                </c:pt>
                <c:pt idx="2762" formatCode="0.00E+00">
                  <c:v>9.6817599999999999E-6</c:v>
                </c:pt>
                <c:pt idx="2763" formatCode="0.00E+00">
                  <c:v>2.4331999999999999E-4</c:v>
                </c:pt>
                <c:pt idx="2764" formatCode="0.00E+00">
                  <c:v>1.19179E-5</c:v>
                </c:pt>
                <c:pt idx="2765" formatCode="0.00E+00">
                  <c:v>2.70151E-4</c:v>
                </c:pt>
                <c:pt idx="2766" formatCode="0.00E+00">
                  <c:v>-2.4139100000000001E-4</c:v>
                </c:pt>
                <c:pt idx="2767" formatCode="0.00E+00">
                  <c:v>8.3162799999999995E-4</c:v>
                </c:pt>
                <c:pt idx="2768" formatCode="0.00E+00">
                  <c:v>2.8180499999999999E-4</c:v>
                </c:pt>
                <c:pt idx="2769" formatCode="0.00E+00">
                  <c:v>1.15E-3</c:v>
                </c:pt>
                <c:pt idx="2770" formatCode="0.00E+00">
                  <c:v>3.27366E-4</c:v>
                </c:pt>
                <c:pt idx="2771" formatCode="0.00E+00">
                  <c:v>3.3000299999999999E-4</c:v>
                </c:pt>
                <c:pt idx="2772" formatCode="0.00E+00">
                  <c:v>3.8894899999999999E-5</c:v>
                </c:pt>
                <c:pt idx="2773" formatCode="0.00E+00">
                  <c:v>1.07E-3</c:v>
                </c:pt>
                <c:pt idx="2774" formatCode="0.00E+00">
                  <c:v>3.08602E-4</c:v>
                </c:pt>
                <c:pt idx="2775" formatCode="0.00E+00">
                  <c:v>8.0687599999999999E-4</c:v>
                </c:pt>
                <c:pt idx="2776" formatCode="0.00E+00">
                  <c:v>-3.3417000000000002E-5</c:v>
                </c:pt>
                <c:pt idx="2777" formatCode="0.00E+00">
                  <c:v>2.5847100000000003E-4</c:v>
                </c:pt>
                <c:pt idx="2778" formatCode="0.00E+00">
                  <c:v>7.7479199999999995E-5</c:v>
                </c:pt>
                <c:pt idx="2779" formatCode="0.00E+00">
                  <c:v>9.3229800000000002E-4</c:v>
                </c:pt>
                <c:pt idx="2780" formatCode="0.00E+00">
                  <c:v>-3.7595000000000002E-5</c:v>
                </c:pt>
                <c:pt idx="2781" formatCode="0.00E+00">
                  <c:v>6.4201899999999997E-4</c:v>
                </c:pt>
                <c:pt idx="2782" formatCode="0.00E+00">
                  <c:v>1.5653600000000001E-4</c:v>
                </c:pt>
                <c:pt idx="2783" formatCode="0.00E+00">
                  <c:v>1.1999999999999999E-3</c:v>
                </c:pt>
                <c:pt idx="2784" formatCode="0.00E+00">
                  <c:v>7.8294400000000004E-4</c:v>
                </c:pt>
                <c:pt idx="2785" formatCode="0.00E+00">
                  <c:v>-6.7832400000000001E-4</c:v>
                </c:pt>
                <c:pt idx="2786" formatCode="0.00E+00">
                  <c:v>1.7766700000000001E-4</c:v>
                </c:pt>
                <c:pt idx="2787" formatCode="0.00E+00">
                  <c:v>1.49975E-4</c:v>
                </c:pt>
                <c:pt idx="2788" formatCode="0.00E+00">
                  <c:v>5.9014400000000002E-4</c:v>
                </c:pt>
                <c:pt idx="2789" formatCode="0.00E+00">
                  <c:v>2.1654899999999999E-4</c:v>
                </c:pt>
                <c:pt idx="2790" formatCode="0.00E+00">
                  <c:v>9.6507699999999995E-4</c:v>
                </c:pt>
                <c:pt idx="2791" formatCode="0.00E+00">
                  <c:v>-6.0916300000000002E-4</c:v>
                </c:pt>
                <c:pt idx="2792" formatCode="0.00E+00">
                  <c:v>4.3529300000000001E-4</c:v>
                </c:pt>
                <c:pt idx="2793" formatCode="0.00E+00">
                  <c:v>8.9138200000000003E-4</c:v>
                </c:pt>
                <c:pt idx="2794" formatCode="0.00E+00">
                  <c:v>1.1100000000000001E-3</c:v>
                </c:pt>
                <c:pt idx="2795" formatCode="0.00E+00">
                  <c:v>1.3586699999999999E-4</c:v>
                </c:pt>
                <c:pt idx="2796" formatCode="0.00E+00">
                  <c:v>6.8112900000000004E-4</c:v>
                </c:pt>
                <c:pt idx="2797" formatCode="0.00E+00">
                  <c:v>-3.3207699999999997E-5</c:v>
                </c:pt>
                <c:pt idx="2798" formatCode="0.00E+00">
                  <c:v>8.1680200000000004E-5</c:v>
                </c:pt>
                <c:pt idx="2799" formatCode="0.00E+00">
                  <c:v>-4.1663699999999998E-4</c:v>
                </c:pt>
                <c:pt idx="2800" formatCode="0.00E+00">
                  <c:v>7.7036900000000002E-4</c:v>
                </c:pt>
                <c:pt idx="2801" formatCode="0.00E+00">
                  <c:v>3.93681E-4</c:v>
                </c:pt>
                <c:pt idx="2802" formatCode="0.00E+00">
                  <c:v>4.6609199999999998E-4</c:v>
                </c:pt>
                <c:pt idx="2803" formatCode="0.00E+00">
                  <c:v>4.1179200000000002E-4</c:v>
                </c:pt>
                <c:pt idx="2804" formatCode="0.00E+00">
                  <c:v>7.1146499999999999E-4</c:v>
                </c:pt>
                <c:pt idx="2805" formatCode="0.00E+00">
                  <c:v>4.3596500000000002E-4</c:v>
                </c:pt>
                <c:pt idx="2806" formatCode="0.00E+00">
                  <c:v>2.7110399999999998E-4</c:v>
                </c:pt>
                <c:pt idx="2807" formatCode="0.00E+00">
                  <c:v>2.32947E-4</c:v>
                </c:pt>
                <c:pt idx="2808" formatCode="0.00E+00">
                  <c:v>1.08E-3</c:v>
                </c:pt>
                <c:pt idx="2809" formatCode="0.00E+00">
                  <c:v>3.6327199999999999E-4</c:v>
                </c:pt>
                <c:pt idx="2810" formatCode="0.00E+00">
                  <c:v>2.7874200000000001E-4</c:v>
                </c:pt>
                <c:pt idx="2811" formatCode="0.00E+00">
                  <c:v>-4.98822E-4</c:v>
                </c:pt>
                <c:pt idx="2812" formatCode="0.00E+00">
                  <c:v>2.7241E-4</c:v>
                </c:pt>
                <c:pt idx="2813" formatCode="0.00E+00">
                  <c:v>1.49456E-5</c:v>
                </c:pt>
                <c:pt idx="2814" formatCode="0.00E+00">
                  <c:v>1.06896E-4</c:v>
                </c:pt>
                <c:pt idx="2815" formatCode="0.00E+00">
                  <c:v>8.0421199999999995E-5</c:v>
                </c:pt>
                <c:pt idx="2816" formatCode="0.00E+00">
                  <c:v>6.5948999999999999E-4</c:v>
                </c:pt>
                <c:pt idx="2817" formatCode="0.00E+00">
                  <c:v>1.2895799999999999E-5</c:v>
                </c:pt>
                <c:pt idx="2818" formatCode="0.00E+00">
                  <c:v>8.7176400000000002E-4</c:v>
                </c:pt>
                <c:pt idx="2819" formatCode="0.00E+00">
                  <c:v>8.2127300000000002E-5</c:v>
                </c:pt>
                <c:pt idx="2820" formatCode="0.00E+00">
                  <c:v>7.2749999999999996E-4</c:v>
                </c:pt>
                <c:pt idx="2821" formatCode="0.00E+00">
                  <c:v>2.38142E-4</c:v>
                </c:pt>
                <c:pt idx="2822" formatCode="0.00E+00">
                  <c:v>2.7704200000000002E-4</c:v>
                </c:pt>
                <c:pt idx="2823" formatCode="0.00E+00">
                  <c:v>-1.83485E-4</c:v>
                </c:pt>
                <c:pt idx="2824" formatCode="0.00E+00">
                  <c:v>2.62735E-4</c:v>
                </c:pt>
                <c:pt idx="2825" formatCode="0.00E+00">
                  <c:v>-5.6688599999999995E-4</c:v>
                </c:pt>
                <c:pt idx="2826" formatCode="0.00E+00">
                  <c:v>1.2825299999999999E-4</c:v>
                </c:pt>
                <c:pt idx="2827" formatCode="0.00E+00">
                  <c:v>-1.15263E-4</c:v>
                </c:pt>
                <c:pt idx="2828" formatCode="0.00E+00">
                  <c:v>1.1686E-5</c:v>
                </c:pt>
                <c:pt idx="2829" formatCode="0.00E+00">
                  <c:v>-4.2730099999999999E-4</c:v>
                </c:pt>
                <c:pt idx="2830" formatCode="0.00E+00">
                  <c:v>5.8479099999999998E-4</c:v>
                </c:pt>
                <c:pt idx="2831" formatCode="0.00E+00">
                  <c:v>1.0399999999999999E-3</c:v>
                </c:pt>
                <c:pt idx="2832" formatCode="0.00E+00">
                  <c:v>7.61003E-4</c:v>
                </c:pt>
                <c:pt idx="2833" formatCode="0.00E+00">
                  <c:v>-6.55187E-5</c:v>
                </c:pt>
                <c:pt idx="2834" formatCode="0.00E+00">
                  <c:v>7.1409999999999996E-4</c:v>
                </c:pt>
                <c:pt idx="2835" formatCode="0.00E+00">
                  <c:v>-3.37251E-4</c:v>
                </c:pt>
                <c:pt idx="2836" formatCode="0.00E+00">
                  <c:v>2.37717E-4</c:v>
                </c:pt>
                <c:pt idx="2837" formatCode="0.00E+00">
                  <c:v>3.7174799999999998E-4</c:v>
                </c:pt>
                <c:pt idx="2838" formatCode="0.00E+00">
                  <c:v>1.47E-3</c:v>
                </c:pt>
                <c:pt idx="2839" formatCode="0.00E+00">
                  <c:v>5.0193099999999995E-4</c:v>
                </c:pt>
                <c:pt idx="2840" formatCode="0.00E+00">
                  <c:v>7.5682600000000005E-4</c:v>
                </c:pt>
                <c:pt idx="2841" formatCode="0.00E+00">
                  <c:v>2.9228799999999998E-4</c:v>
                </c:pt>
                <c:pt idx="2842" formatCode="0.00E+00">
                  <c:v>4.3115999999999999E-4</c:v>
                </c:pt>
                <c:pt idx="2843" formatCode="0.00E+00">
                  <c:v>-9.2221599999999998E-5</c:v>
                </c:pt>
                <c:pt idx="2844" formatCode="0.00E+00">
                  <c:v>1.1000000000000001E-3</c:v>
                </c:pt>
                <c:pt idx="2845" formatCode="0.00E+00">
                  <c:v>1.47E-3</c:v>
                </c:pt>
                <c:pt idx="2846" formatCode="0.00E+00">
                  <c:v>7.45E-3</c:v>
                </c:pt>
                <c:pt idx="2847" formatCode="0.00E+00">
                  <c:v>8.6286299999999995E-4</c:v>
                </c:pt>
                <c:pt idx="2848" formatCode="0.00E+00">
                  <c:v>5.4657200000000005E-4</c:v>
                </c:pt>
                <c:pt idx="2849" formatCode="0.00E+00">
                  <c:v>3.7179699999999999E-4</c:v>
                </c:pt>
                <c:pt idx="2850" formatCode="0.00E+00">
                  <c:v>5.0346400000000002E-4</c:v>
                </c:pt>
                <c:pt idx="2851" formatCode="0.00E+00">
                  <c:v>-1.9395799999999999E-4</c:v>
                </c:pt>
                <c:pt idx="2852" formatCode="0.00E+00">
                  <c:v>1.09E-3</c:v>
                </c:pt>
                <c:pt idx="2853" formatCode="0.00E+00">
                  <c:v>1.4614200000000001E-4</c:v>
                </c:pt>
                <c:pt idx="2854" formatCode="0.00E+00">
                  <c:v>1.1800000000000001E-3</c:v>
                </c:pt>
                <c:pt idx="2855" formatCode="0.00E+00">
                  <c:v>-1.13325E-4</c:v>
                </c:pt>
                <c:pt idx="2856" formatCode="0.00E+00">
                  <c:v>-2.6702900000000001E-4</c:v>
                </c:pt>
                <c:pt idx="2857" formatCode="0.00E+00">
                  <c:v>-3.3581099999999999E-4</c:v>
                </c:pt>
                <c:pt idx="2858" formatCode="0.00E+00">
                  <c:v>4.51557E-4</c:v>
                </c:pt>
                <c:pt idx="2859" formatCode="0.00E+00">
                  <c:v>7.36864E-5</c:v>
                </c:pt>
                <c:pt idx="2860" formatCode="0.00E+00">
                  <c:v>5.4985899999999998E-4</c:v>
                </c:pt>
                <c:pt idx="2861" formatCode="0.00E+00">
                  <c:v>1.22118E-4</c:v>
                </c:pt>
                <c:pt idx="2862" formatCode="0.00E+00">
                  <c:v>7.2813000000000001E-4</c:v>
                </c:pt>
                <c:pt idx="2863" formatCode="0.00E+00">
                  <c:v>-2.2863000000000001E-5</c:v>
                </c:pt>
                <c:pt idx="2864" formatCode="0.00E+00">
                  <c:v>4.34184E-4</c:v>
                </c:pt>
                <c:pt idx="2865" formatCode="0.00E+00">
                  <c:v>1.05518E-4</c:v>
                </c:pt>
                <c:pt idx="2866" formatCode="0.00E+00">
                  <c:v>1.3460499999999999E-4</c:v>
                </c:pt>
                <c:pt idx="2867" formatCode="0.00E+00">
                  <c:v>4.13757E-4</c:v>
                </c:pt>
                <c:pt idx="2868" formatCode="0.00E+00">
                  <c:v>6.98582E-4</c:v>
                </c:pt>
                <c:pt idx="2869" formatCode="0.00E+00">
                  <c:v>4.3969799999999998E-4</c:v>
                </c:pt>
                <c:pt idx="2870" formatCode="0.00E+00">
                  <c:v>9.0492600000000002E-4</c:v>
                </c:pt>
                <c:pt idx="2871" formatCode="0.00E+00">
                  <c:v>-2.06121E-4</c:v>
                </c:pt>
                <c:pt idx="2872" formatCode="0.00E+00">
                  <c:v>4.8381800000000001E-4</c:v>
                </c:pt>
                <c:pt idx="2873" formatCode="0.00E+00">
                  <c:v>2.7511899999999999E-4</c:v>
                </c:pt>
                <c:pt idx="2874" formatCode="0.00E+00">
                  <c:v>8.9846200000000005E-4</c:v>
                </c:pt>
                <c:pt idx="2875" formatCode="0.00E+00">
                  <c:v>-2.7062800000000003E-4</c:v>
                </c:pt>
                <c:pt idx="2876" formatCode="0.00E+00">
                  <c:v>2.3333300000000001E-4</c:v>
                </c:pt>
                <c:pt idx="2877" formatCode="0.00E+00">
                  <c:v>6.7012499999999996E-5</c:v>
                </c:pt>
                <c:pt idx="2878" formatCode="0.00E+00">
                  <c:v>5.2726699999999999E-4</c:v>
                </c:pt>
                <c:pt idx="2879" formatCode="0.00E+00">
                  <c:v>2.6711900000000002E-4</c:v>
                </c:pt>
                <c:pt idx="2880" formatCode="0.00E+00">
                  <c:v>6.2626700000000001E-4</c:v>
                </c:pt>
                <c:pt idx="2881" formatCode="0.00E+00">
                  <c:v>6.7236399999999995E-4</c:v>
                </c:pt>
                <c:pt idx="2882" formatCode="0.00E+00">
                  <c:v>1.24E-3</c:v>
                </c:pt>
                <c:pt idx="2883" formatCode="0.00E+00">
                  <c:v>4.5417E-4</c:v>
                </c:pt>
                <c:pt idx="2884" formatCode="0.00E+00">
                  <c:v>8.6034999999999996E-4</c:v>
                </c:pt>
                <c:pt idx="2885" formatCode="0.00E+00">
                  <c:v>-4.1965599999999997E-5</c:v>
                </c:pt>
                <c:pt idx="2886" formatCode="0.00E+00">
                  <c:v>5.8013499999999996E-4</c:v>
                </c:pt>
                <c:pt idx="2887" formatCode="0.00E+00">
                  <c:v>1.3155099999999999E-4</c:v>
                </c:pt>
                <c:pt idx="2888" formatCode="0.00E+00">
                  <c:v>5.9018999999999999E-4</c:v>
                </c:pt>
                <c:pt idx="2889" formatCode="0.00E+00">
                  <c:v>1.08968E-4</c:v>
                </c:pt>
                <c:pt idx="2890" formatCode="0.00E+00">
                  <c:v>2.4885700000000001E-4</c:v>
                </c:pt>
                <c:pt idx="2891" formatCode="0.00E+00">
                  <c:v>-2.00421E-4</c:v>
                </c:pt>
                <c:pt idx="2892" formatCode="0.00E+00">
                  <c:v>1.79791E-4</c:v>
                </c:pt>
                <c:pt idx="2893" formatCode="0.00E+00">
                  <c:v>5.29946E-4</c:v>
                </c:pt>
                <c:pt idx="2894" formatCode="0.00E+00">
                  <c:v>1.1999999999999999E-3</c:v>
                </c:pt>
                <c:pt idx="2895" formatCode="0.00E+00">
                  <c:v>3.72314E-4</c:v>
                </c:pt>
                <c:pt idx="2896" formatCode="0.00E+00">
                  <c:v>9.6295500000000004E-4</c:v>
                </c:pt>
                <c:pt idx="2897" formatCode="0.00E+00">
                  <c:v>6.3975299999999996E-4</c:v>
                </c:pt>
                <c:pt idx="2898" formatCode="0.00E+00">
                  <c:v>6.4644099999999999E-4</c:v>
                </c:pt>
                <c:pt idx="2899" formatCode="0.00E+00">
                  <c:v>2.40888E-4</c:v>
                </c:pt>
                <c:pt idx="2900" formatCode="0.00E+00">
                  <c:v>7.7412100000000001E-4</c:v>
                </c:pt>
                <c:pt idx="2901" formatCode="0.00E+00">
                  <c:v>4.3804400000000001E-4</c:v>
                </c:pt>
                <c:pt idx="2902" formatCode="0.00E+00">
                  <c:v>8.2630599999999996E-4</c:v>
                </c:pt>
                <c:pt idx="2903" formatCode="0.00E+00">
                  <c:v>-4.1184199999999998E-5</c:v>
                </c:pt>
                <c:pt idx="2904" formatCode="0.00E+00">
                  <c:v>2.18777E-4</c:v>
                </c:pt>
                <c:pt idx="2905" formatCode="0.00E+00">
                  <c:v>-5.6661400000000001E-4</c:v>
                </c:pt>
                <c:pt idx="2906" formatCode="0.00E+00">
                  <c:v>1.9586699999999999E-4</c:v>
                </c:pt>
                <c:pt idx="2907" formatCode="0.00E+00">
                  <c:v>-1.23774E-4</c:v>
                </c:pt>
                <c:pt idx="2908" formatCode="0.00E+00">
                  <c:v>6.8755300000000004E-4</c:v>
                </c:pt>
                <c:pt idx="2909" formatCode="0.00E+00">
                  <c:v>-3.55557E-4</c:v>
                </c:pt>
                <c:pt idx="2910" formatCode="0.00E+00">
                  <c:v>5.7205899999999998E-4</c:v>
                </c:pt>
                <c:pt idx="2911" formatCode="0.00E+00">
                  <c:v>-3.2648099999999999E-4</c:v>
                </c:pt>
                <c:pt idx="2912" formatCode="0.00E+00">
                  <c:v>1.09856E-4</c:v>
                </c:pt>
                <c:pt idx="2913" formatCode="0.00E+00">
                  <c:v>-2.80728E-4</c:v>
                </c:pt>
                <c:pt idx="2914" formatCode="0.00E+00">
                  <c:v>5.56746E-4</c:v>
                </c:pt>
                <c:pt idx="2915" formatCode="0.00E+00">
                  <c:v>-2.4156200000000001E-5</c:v>
                </c:pt>
                <c:pt idx="2916" formatCode="0.00E+00">
                  <c:v>6.4665800000000004E-4</c:v>
                </c:pt>
                <c:pt idx="2917" formatCode="0.00E+00">
                  <c:v>1.74258E-4</c:v>
                </c:pt>
                <c:pt idx="2918" formatCode="0.00E+00">
                  <c:v>1.06E-3</c:v>
                </c:pt>
                <c:pt idx="2919" formatCode="0.00E+00">
                  <c:v>4.8346800000000003E-4</c:v>
                </c:pt>
                <c:pt idx="2920" formatCode="0.00E+00">
                  <c:v>7.6227599999999999E-4</c:v>
                </c:pt>
                <c:pt idx="2921" formatCode="0.00E+00">
                  <c:v>2.84516E-5</c:v>
                </c:pt>
                <c:pt idx="2922" formatCode="0.00E+00">
                  <c:v>3.6744300000000001E-4</c:v>
                </c:pt>
                <c:pt idx="2923" formatCode="0.00E+00">
                  <c:v>-8.1380199999999997E-5</c:v>
                </c:pt>
                <c:pt idx="2924" formatCode="0.00E+00">
                  <c:v>9.7789300000000008E-4</c:v>
                </c:pt>
                <c:pt idx="2925" formatCode="0.00E+00">
                  <c:v>1.20152E-4</c:v>
                </c:pt>
                <c:pt idx="2926" formatCode="0.00E+00">
                  <c:v>5.8596099999999997E-4</c:v>
                </c:pt>
                <c:pt idx="2927" formatCode="0.00E+00">
                  <c:v>-5.9131400000000001E-4</c:v>
                </c:pt>
                <c:pt idx="2928" formatCode="0.00E+00">
                  <c:v>2.06947E-4</c:v>
                </c:pt>
                <c:pt idx="2929" formatCode="0.00E+00">
                  <c:v>1.3985500000000001E-4</c:v>
                </c:pt>
                <c:pt idx="2930" formatCode="0.00E+00">
                  <c:v>8.9468999999999996E-4</c:v>
                </c:pt>
                <c:pt idx="2931" formatCode="0.00E+00">
                  <c:v>2.7072400000000002E-4</c:v>
                </c:pt>
                <c:pt idx="2932" formatCode="0.00E+00">
                  <c:v>5.5246600000000005E-4</c:v>
                </c:pt>
                <c:pt idx="2933" formatCode="0.00E+00">
                  <c:v>-1.7713700000000001E-4</c:v>
                </c:pt>
                <c:pt idx="2934" formatCode="0.00E+00">
                  <c:v>3.6929500000000001E-4</c:v>
                </c:pt>
                <c:pt idx="2935" formatCode="0.00E+00">
                  <c:v>-1.88514E-4</c:v>
                </c:pt>
                <c:pt idx="2936" formatCode="0.00E+00">
                  <c:v>3.5471599999999998E-4</c:v>
                </c:pt>
                <c:pt idx="2937" formatCode="0.00E+00">
                  <c:v>-4.78697E-5</c:v>
                </c:pt>
                <c:pt idx="2938" formatCode="0.00E+00">
                  <c:v>1.0499999999999999E-3</c:v>
                </c:pt>
                <c:pt idx="2939" formatCode="0.00E+00">
                  <c:v>2.2456900000000001E-4</c:v>
                </c:pt>
                <c:pt idx="2940" formatCode="0.00E+00">
                  <c:v>5.8744899999999998E-4</c:v>
                </c:pt>
                <c:pt idx="2941" formatCode="0.00E+00">
                  <c:v>5.5632200000000004E-4</c:v>
                </c:pt>
                <c:pt idx="2942" formatCode="0.00E+00">
                  <c:v>2.5523700000000001E-4</c:v>
                </c:pt>
                <c:pt idx="2943" formatCode="0.00E+00">
                  <c:v>-4.9255299999999996E-4</c:v>
                </c:pt>
                <c:pt idx="2944" formatCode="0.00E+00">
                  <c:v>6.6669600000000004E-4</c:v>
                </c:pt>
                <c:pt idx="2945" formatCode="0.00E+00">
                  <c:v>5.2691299999999995E-4</c:v>
                </c:pt>
                <c:pt idx="2946" formatCode="0.00E+00">
                  <c:v>1.31E-3</c:v>
                </c:pt>
                <c:pt idx="2947" formatCode="0.00E+00">
                  <c:v>-7.9436800000000005E-5</c:v>
                </c:pt>
                <c:pt idx="2948" formatCode="0.00E+00">
                  <c:v>8.86801E-4</c:v>
                </c:pt>
                <c:pt idx="2949" formatCode="0.00E+00">
                  <c:v>-3.8628999999999999E-5</c:v>
                </c:pt>
                <c:pt idx="2950" formatCode="0.00E+00">
                  <c:v>6.2856000000000001E-4</c:v>
                </c:pt>
                <c:pt idx="2951" formatCode="0.00E+00">
                  <c:v>-2.8290900000000003E-4</c:v>
                </c:pt>
                <c:pt idx="2952" formatCode="0.00E+00">
                  <c:v>5.7898200000000002E-4</c:v>
                </c:pt>
                <c:pt idx="2953" formatCode="0.00E+00">
                  <c:v>-1.5860399999999999E-4</c:v>
                </c:pt>
                <c:pt idx="2954" formatCode="0.00E+00">
                  <c:v>6.36402E-4</c:v>
                </c:pt>
                <c:pt idx="2955" formatCode="0.00E+00">
                  <c:v>-4.5600999999999999E-5</c:v>
                </c:pt>
                <c:pt idx="2956" formatCode="0.00E+00">
                  <c:v>8.9605900000000005E-4</c:v>
                </c:pt>
                <c:pt idx="2957" formatCode="0.00E+00">
                  <c:v>2.8697599999999998E-4</c:v>
                </c:pt>
                <c:pt idx="2958" formatCode="0.00E+00">
                  <c:v>6.9983199999999995E-4</c:v>
                </c:pt>
                <c:pt idx="2959" formatCode="0.00E+00">
                  <c:v>-8.2631600000000001E-4</c:v>
                </c:pt>
                <c:pt idx="2960" formatCode="0.00E+00">
                  <c:v>-1.552E-4</c:v>
                </c:pt>
                <c:pt idx="2961" formatCode="0.00E+00">
                  <c:v>-2.98645E-4</c:v>
                </c:pt>
                <c:pt idx="2962" formatCode="0.00E+00">
                  <c:v>7.7317900000000003E-4</c:v>
                </c:pt>
                <c:pt idx="2963" formatCode="0.00E+00">
                  <c:v>8.8332500000000002E-4</c:v>
                </c:pt>
                <c:pt idx="2964" formatCode="0.00E+00">
                  <c:v>5.4875400000000004E-4</c:v>
                </c:pt>
                <c:pt idx="2965" formatCode="0.00E+00">
                  <c:v>-1.58333E-4</c:v>
                </c:pt>
                <c:pt idx="2966" formatCode="0.00E+00">
                  <c:v>5.1710299999999999E-4</c:v>
                </c:pt>
                <c:pt idx="2967" formatCode="0.00E+00">
                  <c:v>1.71323E-4</c:v>
                </c:pt>
                <c:pt idx="2968" formatCode="0.00E+00">
                  <c:v>1.39E-3</c:v>
                </c:pt>
                <c:pt idx="2969" formatCode="0.00E+00">
                  <c:v>5.5572200000000003E-4</c:v>
                </c:pt>
                <c:pt idx="2970" formatCode="0.00E+00">
                  <c:v>1.01E-3</c:v>
                </c:pt>
                <c:pt idx="2971" formatCode="0.00E+00">
                  <c:v>1.9869899999999999E-4</c:v>
                </c:pt>
                <c:pt idx="2972" formatCode="0.00E+00">
                  <c:v>5.2455000000000004E-4</c:v>
                </c:pt>
                <c:pt idx="2973" formatCode="0.00E+00">
                  <c:v>1.5106599999999999E-4</c:v>
                </c:pt>
                <c:pt idx="2974" formatCode="0.00E+00">
                  <c:v>1.4521599999999999E-4</c:v>
                </c:pt>
                <c:pt idx="2975" formatCode="0.00E+00">
                  <c:v>-3.3739700000000002E-4</c:v>
                </c:pt>
                <c:pt idx="2976" formatCode="0.00E+00">
                  <c:v>3.9484200000000001E-4</c:v>
                </c:pt>
                <c:pt idx="2977" formatCode="0.00E+00">
                  <c:v>-7.0561499999999999E-5</c:v>
                </c:pt>
                <c:pt idx="2978" formatCode="0.00E+00">
                  <c:v>2.6710899999999999E-5</c:v>
                </c:pt>
                <c:pt idx="2979" formatCode="0.00E+00">
                  <c:v>5.8282400000000003E-5</c:v>
                </c:pt>
                <c:pt idx="2980" formatCode="0.00E+00">
                  <c:v>5.1524899999999996E-4</c:v>
                </c:pt>
                <c:pt idx="2981" formatCode="0.00E+00">
                  <c:v>-1.7641400000000001E-4</c:v>
                </c:pt>
                <c:pt idx="2982" formatCode="0.00E+00">
                  <c:v>4.4811100000000001E-4</c:v>
                </c:pt>
                <c:pt idx="2983" formatCode="0.00E+00">
                  <c:v>-4.5612799999999998E-4</c:v>
                </c:pt>
                <c:pt idx="2984" formatCode="0.00E+00">
                  <c:v>5.4152699999999998E-4</c:v>
                </c:pt>
                <c:pt idx="2985" formatCode="0.00E+00">
                  <c:v>1.9135800000000001E-4</c:v>
                </c:pt>
                <c:pt idx="2986" formatCode="0.00E+00">
                  <c:v>6.2430099999999996E-4</c:v>
                </c:pt>
                <c:pt idx="2987" formatCode="0.00E+00">
                  <c:v>4.0399099999999997E-4</c:v>
                </c:pt>
                <c:pt idx="2988" formatCode="0.00E+00">
                  <c:v>5.8603599999999996E-4</c:v>
                </c:pt>
                <c:pt idx="2989" formatCode="0.00E+00">
                  <c:v>3.1344599999999999E-4</c:v>
                </c:pt>
                <c:pt idx="2990" formatCode="0.00E+00">
                  <c:v>6.2968699999999998E-4</c:v>
                </c:pt>
                <c:pt idx="2991" formatCode="0.00E+00">
                  <c:v>1.9300599999999999E-4</c:v>
                </c:pt>
                <c:pt idx="2992" formatCode="0.00E+00">
                  <c:v>5.03883E-4</c:v>
                </c:pt>
                <c:pt idx="2993" formatCode="0.00E+00">
                  <c:v>2.8507800000000002E-4</c:v>
                </c:pt>
                <c:pt idx="2994" formatCode="0.00E+00">
                  <c:v>4.0879399999999998E-4</c:v>
                </c:pt>
                <c:pt idx="2995" formatCode="0.00E+00">
                  <c:v>-2.31509E-4</c:v>
                </c:pt>
                <c:pt idx="2996" formatCode="0.00E+00">
                  <c:v>2.86471E-4</c:v>
                </c:pt>
                <c:pt idx="2997" formatCode="0.00E+00">
                  <c:v>-4.9551E-4</c:v>
                </c:pt>
                <c:pt idx="2998" formatCode="0.00E+00">
                  <c:v>7.2740200000000004E-4</c:v>
                </c:pt>
                <c:pt idx="2999" formatCode="0.00E+00">
                  <c:v>-6.93957E-6</c:v>
                </c:pt>
                <c:pt idx="3000" formatCode="0.00E+00">
                  <c:v>5.6339499999999995E-4</c:v>
                </c:pt>
                <c:pt idx="3001" formatCode="0.00E+00">
                  <c:v>5.0861900000000002E-5</c:v>
                </c:pt>
                <c:pt idx="3002" formatCode="0.00E+00">
                  <c:v>1.1100000000000001E-3</c:v>
                </c:pt>
                <c:pt idx="3003" formatCode="0.00E+00">
                  <c:v>3.0935799999999997E-4</c:v>
                </c:pt>
                <c:pt idx="3004" formatCode="0.00E+00">
                  <c:v>8.5990000000000003E-4</c:v>
                </c:pt>
                <c:pt idx="3005" formatCode="0.00E+00">
                  <c:v>1.8372700000000001E-4</c:v>
                </c:pt>
                <c:pt idx="3006" formatCode="0.00E+00">
                  <c:v>1.16E-3</c:v>
                </c:pt>
                <c:pt idx="3007" formatCode="0.00E+00">
                  <c:v>-4.3474399999999998E-5</c:v>
                </c:pt>
                <c:pt idx="3008" formatCode="0.00E+00">
                  <c:v>3.1217300000000001E-4</c:v>
                </c:pt>
                <c:pt idx="3009" formatCode="0.00E+00">
                  <c:v>-1.3482199999999999E-4</c:v>
                </c:pt>
                <c:pt idx="3010" formatCode="0.00E+00">
                  <c:v>8.5528199999999999E-5</c:v>
                </c:pt>
                <c:pt idx="3011" formatCode="0.00E+00">
                  <c:v>-4.92287E-4</c:v>
                </c:pt>
                <c:pt idx="3012" formatCode="0.00E+00">
                  <c:v>2.4892300000000002E-4</c:v>
                </c:pt>
                <c:pt idx="3013" formatCode="0.00E+00">
                  <c:v>-2.9221100000000001E-4</c:v>
                </c:pt>
                <c:pt idx="3014" formatCode="0.00E+00">
                  <c:v>6.56516E-4</c:v>
                </c:pt>
                <c:pt idx="3015" formatCode="0.00E+00">
                  <c:v>-3.26585E-4</c:v>
                </c:pt>
                <c:pt idx="3016" formatCode="0.00E+00">
                  <c:v>1.5E-3</c:v>
                </c:pt>
                <c:pt idx="3017" formatCode="0.00E+00">
                  <c:v>3.8390699999999998E-5</c:v>
                </c:pt>
                <c:pt idx="3018" formatCode="0.00E+00">
                  <c:v>9.8466000000000005E-4</c:v>
                </c:pt>
                <c:pt idx="3019" formatCode="0.00E+00">
                  <c:v>2.76032E-4</c:v>
                </c:pt>
                <c:pt idx="3020" formatCode="0.00E+00">
                  <c:v>5.6518200000000001E-4</c:v>
                </c:pt>
                <c:pt idx="3021" formatCode="0.00E+00">
                  <c:v>-3.0730299999999998E-4</c:v>
                </c:pt>
                <c:pt idx="3022" formatCode="0.00E+00">
                  <c:v>6.6619499999999996E-4</c:v>
                </c:pt>
                <c:pt idx="3023" formatCode="0.00E+00">
                  <c:v>6.3798700000000002E-4</c:v>
                </c:pt>
                <c:pt idx="3024" formatCode="0.00E+00">
                  <c:v>5.6251300000000005E-4</c:v>
                </c:pt>
                <c:pt idx="3025" formatCode="0.00E+00">
                  <c:v>1.14E-3</c:v>
                </c:pt>
                <c:pt idx="3026" formatCode="0.00E+00">
                  <c:v>1.1100000000000001E-3</c:v>
                </c:pt>
                <c:pt idx="3027" formatCode="0.00E+00">
                  <c:v>5.7549599999999999E-4</c:v>
                </c:pt>
                <c:pt idx="3028" formatCode="0.00E+00">
                  <c:v>4.5793599999999999E-4</c:v>
                </c:pt>
                <c:pt idx="3029" formatCode="0.00E+00">
                  <c:v>-8.1929700000000003E-5</c:v>
                </c:pt>
                <c:pt idx="3030" formatCode="0.00E+00">
                  <c:v>-4.7040899999999997E-6</c:v>
                </c:pt>
                <c:pt idx="3031" formatCode="0.00E+00">
                  <c:v>-2.4179900000000001E-4</c:v>
                </c:pt>
                <c:pt idx="3032" formatCode="0.00E+00">
                  <c:v>8.0164199999999998E-4</c:v>
                </c:pt>
                <c:pt idx="3033" formatCode="0.00E+00">
                  <c:v>1.3521900000000001E-4</c:v>
                </c:pt>
                <c:pt idx="3034" formatCode="0.00E+00">
                  <c:v>6.9221199999999999E-4</c:v>
                </c:pt>
                <c:pt idx="3035" formatCode="0.00E+00">
                  <c:v>-2.90427E-4</c:v>
                </c:pt>
                <c:pt idx="3036" formatCode="0.00E+00">
                  <c:v>2.7001E-4</c:v>
                </c:pt>
                <c:pt idx="3037" formatCode="0.00E+00">
                  <c:v>1.5970000000000001E-4</c:v>
                </c:pt>
                <c:pt idx="3038" formatCode="0.00E+00">
                  <c:v>5.9001099999999999E-4</c:v>
                </c:pt>
                <c:pt idx="3039" formatCode="0.00E+00">
                  <c:v>-5.5179600000000001E-4</c:v>
                </c:pt>
                <c:pt idx="3040" formatCode="0.00E+00">
                  <c:v>-2.7872599999999997E-4</c:v>
                </c:pt>
                <c:pt idx="3041" formatCode="0.00E+00">
                  <c:v>2.8058899999999998E-4</c:v>
                </c:pt>
                <c:pt idx="3042" formatCode="0.00E+00">
                  <c:v>-2.84295E-4</c:v>
                </c:pt>
                <c:pt idx="3043" formatCode="0.00E+00">
                  <c:v>2.9599999999999998E-4</c:v>
                </c:pt>
                <c:pt idx="3044" formatCode="0.00E+00">
                  <c:v>-4.3746699999999999E-5</c:v>
                </c:pt>
                <c:pt idx="3045" formatCode="0.00E+00">
                  <c:v>7.4892000000000003E-4</c:v>
                </c:pt>
                <c:pt idx="3046" formatCode="0.00E+00">
                  <c:v>5.8644299999999997E-4</c:v>
                </c:pt>
                <c:pt idx="3047" formatCode="0.00E+00">
                  <c:v>6.0473500000000002E-4</c:v>
                </c:pt>
                <c:pt idx="3048" formatCode="0.00E+00">
                  <c:v>2.9937600000000001E-4</c:v>
                </c:pt>
                <c:pt idx="3049" formatCode="0.00E+00">
                  <c:v>5.9877599999999997E-4</c:v>
                </c:pt>
                <c:pt idx="3050" formatCode="0.00E+00">
                  <c:v>1.95632E-4</c:v>
                </c:pt>
                <c:pt idx="3051" formatCode="0.00E+00">
                  <c:v>8.8997700000000002E-4</c:v>
                </c:pt>
                <c:pt idx="3052" formatCode="0.00E+00">
                  <c:v>6.0966899999999997E-4</c:v>
                </c:pt>
                <c:pt idx="3053" formatCode="0.00E+00">
                  <c:v>5.5049600000000004E-4</c:v>
                </c:pt>
                <c:pt idx="3054" formatCode="0.00E+00">
                  <c:v>6.0132900000000002E-5</c:v>
                </c:pt>
                <c:pt idx="3055" formatCode="0.00E+00">
                  <c:v>7.5371100000000001E-4</c:v>
                </c:pt>
                <c:pt idx="3056" formatCode="0.00E+00">
                  <c:v>-2.5769900000000001E-4</c:v>
                </c:pt>
                <c:pt idx="3057" formatCode="0.00E+00">
                  <c:v>1.8676500000000001E-4</c:v>
                </c:pt>
                <c:pt idx="3058" formatCode="0.00E+00">
                  <c:v>2.0044799999999999E-4</c:v>
                </c:pt>
                <c:pt idx="3059" formatCode="0.00E+00">
                  <c:v>7.7967599999999998E-4</c:v>
                </c:pt>
                <c:pt idx="3060" formatCode="0.00E+00">
                  <c:v>1.9579100000000001E-4</c:v>
                </c:pt>
                <c:pt idx="3061" formatCode="0.00E+00">
                  <c:v>2.0719799999999999E-4</c:v>
                </c:pt>
                <c:pt idx="3062" formatCode="0.00E+00">
                  <c:v>-6.6162299999999996E-4</c:v>
                </c:pt>
                <c:pt idx="3063" formatCode="0.00E+00">
                  <c:v>7.95453E-4</c:v>
                </c:pt>
                <c:pt idx="3064" formatCode="0.00E+00">
                  <c:v>1.9503899999999999E-4</c:v>
                </c:pt>
                <c:pt idx="3065" formatCode="0.00E+00">
                  <c:v>4.2070200000000003E-5</c:v>
                </c:pt>
                <c:pt idx="3066" formatCode="0.00E+00">
                  <c:v>-9.7871299999999998E-7</c:v>
                </c:pt>
                <c:pt idx="3067" formatCode="0.00E+00">
                  <c:v>9.6680599999999996E-4</c:v>
                </c:pt>
                <c:pt idx="3068" formatCode="0.00E+00">
                  <c:v>9.8787500000000004E-4</c:v>
                </c:pt>
                <c:pt idx="3069" formatCode="0.00E+00">
                  <c:v>6.1730800000000001E-4</c:v>
                </c:pt>
                <c:pt idx="3070" formatCode="0.00E+00">
                  <c:v>-7.9543700000000002E-5</c:v>
                </c:pt>
                <c:pt idx="3071" formatCode="0.00E+00">
                  <c:v>4.6581600000000001E-5</c:v>
                </c:pt>
                <c:pt idx="3072" formatCode="0.00E+00">
                  <c:v>-8.7137899999999998E-5</c:v>
                </c:pt>
                <c:pt idx="3073" formatCode="0.00E+00">
                  <c:v>7.0456499999999999E-4</c:v>
                </c:pt>
                <c:pt idx="3074" formatCode="0.00E+00">
                  <c:v>2.4140700000000001E-5</c:v>
                </c:pt>
                <c:pt idx="3075" formatCode="0.00E+00">
                  <c:v>9.6796399999999998E-4</c:v>
                </c:pt>
                <c:pt idx="3076" formatCode="0.00E+00">
                  <c:v>6.3672800000000003E-4</c:v>
                </c:pt>
                <c:pt idx="3077" formatCode="0.00E+00">
                  <c:v>2.5984000000000001E-4</c:v>
                </c:pt>
                <c:pt idx="3078" formatCode="0.00E+00">
                  <c:v>7.6805999999999996E-5</c:v>
                </c:pt>
                <c:pt idx="3079" formatCode="0.00E+00">
                  <c:v>4.1205899999999999E-4</c:v>
                </c:pt>
                <c:pt idx="3080" formatCode="0.00E+00">
                  <c:v>3.7131200000000001E-5</c:v>
                </c:pt>
                <c:pt idx="3081" formatCode="0.00E+00">
                  <c:v>2.2759899999999999E-4</c:v>
                </c:pt>
                <c:pt idx="3082" formatCode="0.00E+00">
                  <c:v>-7.7592999999999998E-4</c:v>
                </c:pt>
                <c:pt idx="3083" formatCode="0.00E+00">
                  <c:v>3.3748099999999999E-4</c:v>
                </c:pt>
                <c:pt idx="3084" formatCode="0.00E+00">
                  <c:v>1.9725499999999999E-4</c:v>
                </c:pt>
                <c:pt idx="3085" formatCode="0.00E+00">
                  <c:v>1.1000000000000001E-3</c:v>
                </c:pt>
                <c:pt idx="3086" formatCode="0.00E+00">
                  <c:v>-3.5182200000000001E-4</c:v>
                </c:pt>
                <c:pt idx="3087" formatCode="0.00E+00">
                  <c:v>4.3195000000000001E-4</c:v>
                </c:pt>
                <c:pt idx="3088" formatCode="0.00E+00">
                  <c:v>7.45303E-4</c:v>
                </c:pt>
                <c:pt idx="3089" formatCode="0.00E+00">
                  <c:v>7.7087200000000003E-4</c:v>
                </c:pt>
                <c:pt idx="3090" formatCode="0.00E+00">
                  <c:v>-3.10954E-4</c:v>
                </c:pt>
                <c:pt idx="3091" formatCode="0.00E+00">
                  <c:v>8.4210399999999999E-4</c:v>
                </c:pt>
                <c:pt idx="3092" formatCode="0.00E+00">
                  <c:v>1.1071899999999999E-4</c:v>
                </c:pt>
                <c:pt idx="3093" formatCode="0.00E+00">
                  <c:v>1.17E-3</c:v>
                </c:pt>
                <c:pt idx="3094" formatCode="0.00E+00">
                  <c:v>5.0801000000000004E-4</c:v>
                </c:pt>
                <c:pt idx="3095" formatCode="0.00E+00">
                  <c:v>1.1800000000000001E-3</c:v>
                </c:pt>
                <c:pt idx="3096" formatCode="0.00E+00">
                  <c:v>2.4861799999999998E-4</c:v>
                </c:pt>
                <c:pt idx="3097" formatCode="0.00E+00">
                  <c:v>8.4147900000000001E-4</c:v>
                </c:pt>
                <c:pt idx="3098" formatCode="0.00E+00">
                  <c:v>-2.1144600000000001E-4</c:v>
                </c:pt>
                <c:pt idx="3099" formatCode="0.00E+00">
                  <c:v>6.1880300000000002E-4</c:v>
                </c:pt>
                <c:pt idx="3100" formatCode="0.00E+00">
                  <c:v>-4.4144399999999998E-4</c:v>
                </c:pt>
                <c:pt idx="3101" formatCode="0.00E+00">
                  <c:v>9.0189800000000004E-4</c:v>
                </c:pt>
                <c:pt idx="3102" formatCode="0.00E+00">
                  <c:v>-1.2947600000000001E-4</c:v>
                </c:pt>
                <c:pt idx="3103" formatCode="0.00E+00">
                  <c:v>-1.95634E-5</c:v>
                </c:pt>
                <c:pt idx="3104" formatCode="0.00E+00">
                  <c:v>-5.7141099999999997E-4</c:v>
                </c:pt>
                <c:pt idx="3105" formatCode="0.00E+00">
                  <c:v>2.0567199999999999E-6</c:v>
                </c:pt>
                <c:pt idx="3106" formatCode="0.00E+00">
                  <c:v>-1.36551E-4</c:v>
                </c:pt>
                <c:pt idx="3107" formatCode="0.00E+00">
                  <c:v>4.5990400000000002E-4</c:v>
                </c:pt>
                <c:pt idx="3108" formatCode="0.00E+00">
                  <c:v>-2.40907E-5</c:v>
                </c:pt>
                <c:pt idx="3109" formatCode="0.00E+00">
                  <c:v>6.3549199999999998E-4</c:v>
                </c:pt>
                <c:pt idx="3110" formatCode="0.00E+00">
                  <c:v>-3.8166200000000001E-4</c:v>
                </c:pt>
                <c:pt idx="3111" formatCode="0.00E+00">
                  <c:v>3.8348599999999999E-4</c:v>
                </c:pt>
                <c:pt idx="3112" formatCode="0.00E+00">
                  <c:v>-3.4300599999999997E-4</c:v>
                </c:pt>
                <c:pt idx="3113" formatCode="0.00E+00">
                  <c:v>6.3429800000000004E-4</c:v>
                </c:pt>
                <c:pt idx="3114" formatCode="0.00E+00">
                  <c:v>-1.3270099999999999E-4</c:v>
                </c:pt>
                <c:pt idx="3115" formatCode="0.00E+00">
                  <c:v>5.5676300000000005E-4</c:v>
                </c:pt>
                <c:pt idx="3116" formatCode="0.00E+00">
                  <c:v>-3.0520900000000002E-4</c:v>
                </c:pt>
                <c:pt idx="3117" formatCode="0.00E+00">
                  <c:v>9.1699499999999998E-4</c:v>
                </c:pt>
                <c:pt idx="3118" formatCode="0.00E+00">
                  <c:v>-4.6577100000000002E-4</c:v>
                </c:pt>
                <c:pt idx="3119" formatCode="0.00E+00">
                  <c:v>1.15708E-4</c:v>
                </c:pt>
                <c:pt idx="3120" formatCode="0.00E+00">
                  <c:v>-2.9092400000000002E-4</c:v>
                </c:pt>
                <c:pt idx="3121" formatCode="0.00E+00">
                  <c:v>9.6035500000000006E-5</c:v>
                </c:pt>
                <c:pt idx="3122" formatCode="0.00E+00">
                  <c:v>2.3725100000000001E-4</c:v>
                </c:pt>
                <c:pt idx="3123" formatCode="0.00E+00">
                  <c:v>8.4550999999999995E-4</c:v>
                </c:pt>
                <c:pt idx="3124" formatCode="0.00E+00">
                  <c:v>-2.1800000000000001E-5</c:v>
                </c:pt>
                <c:pt idx="3125" formatCode="0.00E+00">
                  <c:v>9.3587900000000003E-4</c:v>
                </c:pt>
                <c:pt idx="3126" formatCode="0.00E+00">
                  <c:v>-2.2269999999999999E-5</c:v>
                </c:pt>
                <c:pt idx="3127" formatCode="0.00E+00">
                  <c:v>2.6330199999999998E-4</c:v>
                </c:pt>
                <c:pt idx="3128" formatCode="0.00E+00">
                  <c:v>8.0946199999999994E-5</c:v>
                </c:pt>
                <c:pt idx="3129" formatCode="0.00E+00">
                  <c:v>1.93029E-4</c:v>
                </c:pt>
                <c:pt idx="3130" formatCode="0.00E+00">
                  <c:v>-4.3912900000000002E-4</c:v>
                </c:pt>
                <c:pt idx="3131" formatCode="0.00E+00">
                  <c:v>-7.1834200000000004E-5</c:v>
                </c:pt>
                <c:pt idx="3132" formatCode="0.00E+00">
                  <c:v>-5.3853400000000002E-4</c:v>
                </c:pt>
                <c:pt idx="3133" formatCode="0.00E+00">
                  <c:v>1.0344E-4</c:v>
                </c:pt>
                <c:pt idx="3134" formatCode="0.00E+00">
                  <c:v>3.5149200000000002E-4</c:v>
                </c:pt>
                <c:pt idx="3135" formatCode="0.00E+00">
                  <c:v>7.2553899999999998E-4</c:v>
                </c:pt>
                <c:pt idx="3136" formatCode="0.00E+00">
                  <c:v>-3.4459600000000002E-4</c:v>
                </c:pt>
                <c:pt idx="3137" formatCode="0.00E+00">
                  <c:v>2.1919100000000001E-4</c:v>
                </c:pt>
                <c:pt idx="3138" formatCode="0.00E+00">
                  <c:v>-5.2576299999999995E-4</c:v>
                </c:pt>
                <c:pt idx="3139" formatCode="0.00E+00">
                  <c:v>2.8592800000000002E-4</c:v>
                </c:pt>
                <c:pt idx="3140" formatCode="0.00E+00">
                  <c:v>-3.3019000000000001E-4</c:v>
                </c:pt>
                <c:pt idx="3141" formatCode="0.00E+00">
                  <c:v>2.3590300000000001E-4</c:v>
                </c:pt>
                <c:pt idx="3142" formatCode="0.00E+00">
                  <c:v>-2.8267800000000002E-4</c:v>
                </c:pt>
                <c:pt idx="3143" formatCode="0.00E+00">
                  <c:v>8.0870200000000001E-4</c:v>
                </c:pt>
                <c:pt idx="3144" formatCode="0.00E+00">
                  <c:v>-5.54687E-4</c:v>
                </c:pt>
                <c:pt idx="3145" formatCode="0.00E+00">
                  <c:v>2.4568099999999998E-4</c:v>
                </c:pt>
                <c:pt idx="3146" formatCode="0.00E+00">
                  <c:v>-6.3843199999999998E-4</c:v>
                </c:pt>
                <c:pt idx="3147" formatCode="0.00E+00">
                  <c:v>2.4045199999999999E-4</c:v>
                </c:pt>
                <c:pt idx="3148" formatCode="0.00E+00">
                  <c:v>-3.2754000000000003E-4</c:v>
                </c:pt>
                <c:pt idx="3149" formatCode="0.00E+00">
                  <c:v>6.4101700000000002E-4</c:v>
                </c:pt>
                <c:pt idx="3150" formatCode="0.00E+00">
                  <c:v>-2.57392E-4</c:v>
                </c:pt>
                <c:pt idx="3151" formatCode="0.00E+00">
                  <c:v>1.95918E-4</c:v>
                </c:pt>
                <c:pt idx="3152" formatCode="0.00E+00">
                  <c:v>-6.9855000000000001E-5</c:v>
                </c:pt>
                <c:pt idx="3153" formatCode="0.00E+00">
                  <c:v>8.2448899999999997E-4</c:v>
                </c:pt>
                <c:pt idx="3154" formatCode="0.00E+00">
                  <c:v>4.2805799999999999E-4</c:v>
                </c:pt>
                <c:pt idx="3155" formatCode="0.00E+00">
                  <c:v>9.8917300000000009E-4</c:v>
                </c:pt>
                <c:pt idx="3156" formatCode="0.00E+00">
                  <c:v>-1.06933E-4</c:v>
                </c:pt>
                <c:pt idx="3157" formatCode="0.00E+00">
                  <c:v>6.4182400000000004E-4</c:v>
                </c:pt>
                <c:pt idx="3158" formatCode="0.00E+00">
                  <c:v>-1.6232599999999999E-4</c:v>
                </c:pt>
                <c:pt idx="3159" formatCode="0.00E+00">
                  <c:v>4.3160699999999998E-4</c:v>
                </c:pt>
                <c:pt idx="3160" formatCode="0.00E+00">
                  <c:v>-2.3928E-4</c:v>
                </c:pt>
                <c:pt idx="3161" formatCode="0.00E+00">
                  <c:v>9.9144500000000009E-4</c:v>
                </c:pt>
                <c:pt idx="3162" formatCode="0.00E+00">
                  <c:v>7.8636000000000005E-4</c:v>
                </c:pt>
                <c:pt idx="3163" formatCode="0.00E+00">
                  <c:v>8.5466600000000002E-4</c:v>
                </c:pt>
                <c:pt idx="3164" formatCode="0.00E+00">
                  <c:v>6.8553600000000004E-4</c:v>
                </c:pt>
                <c:pt idx="3165" formatCode="0.00E+00">
                  <c:v>6.1132100000000004E-5</c:v>
                </c:pt>
                <c:pt idx="3166" formatCode="0.00E+00">
                  <c:v>-2.7722599999999999E-4</c:v>
                </c:pt>
                <c:pt idx="3167" formatCode="0.00E+00">
                  <c:v>8.2736099999999998E-4</c:v>
                </c:pt>
                <c:pt idx="3168" formatCode="0.00E+00">
                  <c:v>-1.05198E-4</c:v>
                </c:pt>
                <c:pt idx="3169" formatCode="0.00E+00">
                  <c:v>7.8828899999999996E-4</c:v>
                </c:pt>
                <c:pt idx="3170" formatCode="0.00E+00">
                  <c:v>5.6589699999999999E-4</c:v>
                </c:pt>
                <c:pt idx="3171" formatCode="0.00E+00">
                  <c:v>4.7464799999999999E-4</c:v>
                </c:pt>
                <c:pt idx="3172" formatCode="0.00E+00">
                  <c:v>-2.40621E-4</c:v>
                </c:pt>
                <c:pt idx="3173" formatCode="0.00E+00">
                  <c:v>5.5172100000000003E-4</c:v>
                </c:pt>
                <c:pt idx="3174" formatCode="0.00E+00">
                  <c:v>-4.3635899999999999E-4</c:v>
                </c:pt>
                <c:pt idx="3175" formatCode="0.00E+00">
                  <c:v>-1.0851E-4</c:v>
                </c:pt>
                <c:pt idx="3176" formatCode="0.00E+00">
                  <c:v>1.26153E-4</c:v>
                </c:pt>
                <c:pt idx="3177" formatCode="0.00E+00">
                  <c:v>5.5534099999999999E-4</c:v>
                </c:pt>
                <c:pt idx="3178" formatCode="0.00E+00">
                  <c:v>5.6574399999999998E-5</c:v>
                </c:pt>
                <c:pt idx="3179" formatCode="0.00E+00">
                  <c:v>5.9744699999999997E-4</c:v>
                </c:pt>
                <c:pt idx="3180" formatCode="0.00E+00">
                  <c:v>1.2268000000000001E-4</c:v>
                </c:pt>
                <c:pt idx="3181" formatCode="0.00E+00">
                  <c:v>4.2480300000000002E-4</c:v>
                </c:pt>
                <c:pt idx="3182" formatCode="0.00E+00">
                  <c:v>-3.7776800000000001E-4</c:v>
                </c:pt>
                <c:pt idx="3183" formatCode="0.00E+00">
                  <c:v>-9.3001100000000006E-5</c:v>
                </c:pt>
                <c:pt idx="3184" formatCode="0.00E+00">
                  <c:v>-1.0626199999999999E-4</c:v>
                </c:pt>
                <c:pt idx="3185" formatCode="0.00E+00">
                  <c:v>6.6230399999999995E-4</c:v>
                </c:pt>
                <c:pt idx="3186" formatCode="0.00E+00">
                  <c:v>8.5547600000000001E-5</c:v>
                </c:pt>
                <c:pt idx="3187" formatCode="0.00E+00">
                  <c:v>7.9333599999999995E-4</c:v>
                </c:pt>
                <c:pt idx="3188" formatCode="0.00E+00">
                  <c:v>4.6070900000000001E-4</c:v>
                </c:pt>
                <c:pt idx="3189" formatCode="0.00E+00">
                  <c:v>1.1000000000000001E-3</c:v>
                </c:pt>
                <c:pt idx="3190" formatCode="0.00E+00">
                  <c:v>8.3583500000000005E-4</c:v>
                </c:pt>
                <c:pt idx="3191" formatCode="0.00E+00">
                  <c:v>5.8878299999999995E-4</c:v>
                </c:pt>
                <c:pt idx="3192" formatCode="0.00E+00">
                  <c:v>-1.5373399999999999E-4</c:v>
                </c:pt>
                <c:pt idx="3193" formatCode="0.00E+00">
                  <c:v>3.5505699999999999E-4</c:v>
                </c:pt>
                <c:pt idx="3194" formatCode="0.00E+00">
                  <c:v>-1.01344E-4</c:v>
                </c:pt>
                <c:pt idx="3195" formatCode="0.00E+00">
                  <c:v>2.2221400000000001E-4</c:v>
                </c:pt>
                <c:pt idx="3196" formatCode="0.00E+00">
                  <c:v>-2.0952500000000001E-4</c:v>
                </c:pt>
                <c:pt idx="3197" formatCode="0.00E+00">
                  <c:v>9.8549899999999992E-4</c:v>
                </c:pt>
                <c:pt idx="3198" formatCode="0.00E+00">
                  <c:v>6.8465599999999996E-4</c:v>
                </c:pt>
                <c:pt idx="3199" formatCode="0.00E+00">
                  <c:v>9.7670099999999996E-4</c:v>
                </c:pt>
                <c:pt idx="3200" formatCode="0.00E+00">
                  <c:v>-4.12383E-4</c:v>
                </c:pt>
                <c:pt idx="3201" formatCode="0.00E+00">
                  <c:v>7.1487799999999995E-4</c:v>
                </c:pt>
                <c:pt idx="3202" formatCode="0.00E+00">
                  <c:v>4.8939299999999997E-4</c:v>
                </c:pt>
                <c:pt idx="3203" formatCode="0.00E+00">
                  <c:v>7.9980800000000005E-4</c:v>
                </c:pt>
                <c:pt idx="3204" formatCode="0.00E+00">
                  <c:v>3.51646E-4</c:v>
                </c:pt>
                <c:pt idx="3205" formatCode="0.00E+00">
                  <c:v>6.3710000000000004E-4</c:v>
                </c:pt>
                <c:pt idx="3206" formatCode="0.00E+00">
                  <c:v>-1.3371499999999999E-4</c:v>
                </c:pt>
                <c:pt idx="3207" formatCode="0.00E+00">
                  <c:v>8.3434700000000004E-4</c:v>
                </c:pt>
                <c:pt idx="3208" formatCode="0.00E+00">
                  <c:v>-4.5274300000000001E-5</c:v>
                </c:pt>
                <c:pt idx="3209" formatCode="0.00E+00">
                  <c:v>8.7041099999999997E-4</c:v>
                </c:pt>
                <c:pt idx="3210" formatCode="0.00E+00">
                  <c:v>-1.8272199999999999E-4</c:v>
                </c:pt>
                <c:pt idx="3211" formatCode="0.00E+00">
                  <c:v>4.8596500000000001E-6</c:v>
                </c:pt>
                <c:pt idx="3212" formatCode="0.00E+00">
                  <c:v>-2.9124799999999997E-4</c:v>
                </c:pt>
                <c:pt idx="3213" formatCode="0.00E+00">
                  <c:v>3.1042500000000002E-4</c:v>
                </c:pt>
                <c:pt idx="3214" formatCode="0.00E+00">
                  <c:v>-2.6718799999999999E-5</c:v>
                </c:pt>
                <c:pt idx="3215" formatCode="0.00E+00">
                  <c:v>9.99937E-4</c:v>
                </c:pt>
                <c:pt idx="3216" formatCode="0.00E+00">
                  <c:v>4.4041600000000001E-4</c:v>
                </c:pt>
                <c:pt idx="3217" formatCode="0.00E+00">
                  <c:v>1.5309099999999999E-5</c:v>
                </c:pt>
                <c:pt idx="3218" formatCode="0.00E+00">
                  <c:v>-2.31783E-4</c:v>
                </c:pt>
                <c:pt idx="3219" formatCode="0.00E+00">
                  <c:v>7.36496E-5</c:v>
                </c:pt>
                <c:pt idx="3220" formatCode="0.00E+00">
                  <c:v>-5.3322600000000003E-4</c:v>
                </c:pt>
                <c:pt idx="3221" formatCode="0.00E+00">
                  <c:v>8.4841799999999998E-4</c:v>
                </c:pt>
                <c:pt idx="3222" formatCode="0.00E+00">
                  <c:v>2.7248600000000001E-4</c:v>
                </c:pt>
                <c:pt idx="3223" formatCode="0.00E+00">
                  <c:v>4.1399299999999998E-4</c:v>
                </c:pt>
                <c:pt idx="3224" formatCode="0.00E+00">
                  <c:v>2.2023299999999999E-4</c:v>
                </c:pt>
                <c:pt idx="3225" formatCode="0.00E+00">
                  <c:v>8.6038399999999995E-4</c:v>
                </c:pt>
                <c:pt idx="3226" formatCode="0.00E+00">
                  <c:v>5.4832600000000002E-4</c:v>
                </c:pt>
                <c:pt idx="3227" formatCode="0.00E+00">
                  <c:v>1.12649E-4</c:v>
                </c:pt>
                <c:pt idx="3228" formatCode="0.00E+00">
                  <c:v>-3.26037E-4</c:v>
                </c:pt>
                <c:pt idx="3229" formatCode="0.00E+00">
                  <c:v>7.7670400000000002E-4</c:v>
                </c:pt>
                <c:pt idx="3230" formatCode="0.00E+00">
                  <c:v>4.5121299999999998E-5</c:v>
                </c:pt>
                <c:pt idx="3231" formatCode="0.00E+00">
                  <c:v>5.3499999999999999E-4</c:v>
                </c:pt>
                <c:pt idx="3232" formatCode="0.00E+00">
                  <c:v>-4.5459E-4</c:v>
                </c:pt>
                <c:pt idx="3233" formatCode="0.00E+00">
                  <c:v>7.358E-4</c:v>
                </c:pt>
                <c:pt idx="3234" formatCode="0.00E+00">
                  <c:v>-1.8369999999999999E-4</c:v>
                </c:pt>
                <c:pt idx="3235" formatCode="0.00E+00">
                  <c:v>2.7559399999999999E-4</c:v>
                </c:pt>
                <c:pt idx="3236" formatCode="0.00E+00">
                  <c:v>2.9526999999999998E-4</c:v>
                </c:pt>
                <c:pt idx="3237" formatCode="0.00E+00">
                  <c:v>6.0964199999999997E-4</c:v>
                </c:pt>
                <c:pt idx="3238" formatCode="0.00E+00">
                  <c:v>-2.9282299999999999E-5</c:v>
                </c:pt>
                <c:pt idx="3239" formatCode="0.00E+00">
                  <c:v>3.85635E-4</c:v>
                </c:pt>
                <c:pt idx="3240" formatCode="0.00E+00">
                  <c:v>1.43696E-5</c:v>
                </c:pt>
                <c:pt idx="3241" formatCode="0.00E+00">
                  <c:v>7.0797899999999997E-4</c:v>
                </c:pt>
                <c:pt idx="3242" formatCode="0.00E+00">
                  <c:v>-2.0683799999999999E-4</c:v>
                </c:pt>
                <c:pt idx="3243" formatCode="0.00E+00">
                  <c:v>3.9750300000000001E-4</c:v>
                </c:pt>
                <c:pt idx="3244" formatCode="0.00E+00">
                  <c:v>3.90999E-4</c:v>
                </c:pt>
                <c:pt idx="3245" formatCode="0.00E+00">
                  <c:v>7.5110499999999996E-4</c:v>
                </c:pt>
                <c:pt idx="3246" formatCode="0.00E+00">
                  <c:v>5.42396E-4</c:v>
                </c:pt>
                <c:pt idx="3247" formatCode="0.00E+00">
                  <c:v>1.15E-3</c:v>
                </c:pt>
                <c:pt idx="3248" formatCode="0.00E+00">
                  <c:v>1.64334E-4</c:v>
                </c:pt>
                <c:pt idx="3249" formatCode="0.00E+00">
                  <c:v>3.2442700000000002E-4</c:v>
                </c:pt>
                <c:pt idx="3250" formatCode="0.00E+00">
                  <c:v>-2.5482800000000002E-4</c:v>
                </c:pt>
                <c:pt idx="3251" formatCode="0.00E+00">
                  <c:v>7.3985100000000003E-4</c:v>
                </c:pt>
                <c:pt idx="3252" formatCode="0.00E+00">
                  <c:v>4.82351E-4</c:v>
                </c:pt>
                <c:pt idx="3253" formatCode="0.00E+00">
                  <c:v>5.64169E-4</c:v>
                </c:pt>
                <c:pt idx="3254" formatCode="0.00E+00">
                  <c:v>7.0360799999999997E-6</c:v>
                </c:pt>
                <c:pt idx="3255" formatCode="0.00E+00">
                  <c:v>8.8367299999999997E-4</c:v>
                </c:pt>
                <c:pt idx="3256" formatCode="0.00E+00">
                  <c:v>3.2294900000000001E-5</c:v>
                </c:pt>
                <c:pt idx="3257" formatCode="0.00E+00">
                  <c:v>2.6405100000000001E-4</c:v>
                </c:pt>
                <c:pt idx="3258" formatCode="0.00E+00">
                  <c:v>1.07054E-6</c:v>
                </c:pt>
                <c:pt idx="3259" formatCode="0.00E+00">
                  <c:v>5.4504100000000002E-4</c:v>
                </c:pt>
                <c:pt idx="3260" formatCode="0.00E+00">
                  <c:v>6.2637800000000003E-4</c:v>
                </c:pt>
                <c:pt idx="3261" formatCode="0.00E+00">
                  <c:v>6.8504999999999998E-4</c:v>
                </c:pt>
                <c:pt idx="3262" formatCode="0.00E+00">
                  <c:v>-2.40098E-4</c:v>
                </c:pt>
                <c:pt idx="3263" formatCode="0.00E+00">
                  <c:v>6.6753199999999998E-4</c:v>
                </c:pt>
                <c:pt idx="3264" formatCode="0.00E+00">
                  <c:v>-2.2013600000000001E-4</c:v>
                </c:pt>
                <c:pt idx="3265" formatCode="0.00E+00">
                  <c:v>2.1932200000000001E-4</c:v>
                </c:pt>
                <c:pt idx="3266" formatCode="0.00E+00">
                  <c:v>1.13276E-4</c:v>
                </c:pt>
                <c:pt idx="3267" formatCode="0.00E+00">
                  <c:v>6.3393300000000004E-4</c:v>
                </c:pt>
                <c:pt idx="3268" formatCode="0.00E+00">
                  <c:v>-6.2409300000000004E-4</c:v>
                </c:pt>
                <c:pt idx="3269" formatCode="0.00E+00">
                  <c:v>2.83954E-4</c:v>
                </c:pt>
                <c:pt idx="3270" formatCode="0.00E+00">
                  <c:v>-2.99289E-4</c:v>
                </c:pt>
                <c:pt idx="3271" formatCode="0.00E+00">
                  <c:v>1.20517E-4</c:v>
                </c:pt>
                <c:pt idx="3272" formatCode="0.00E+00">
                  <c:v>-4.0697200000000002E-4</c:v>
                </c:pt>
                <c:pt idx="3273" formatCode="0.00E+00">
                  <c:v>1.54821E-4</c:v>
                </c:pt>
                <c:pt idx="3274" formatCode="0.00E+00">
                  <c:v>3.3030100000000002E-4</c:v>
                </c:pt>
                <c:pt idx="3275" formatCode="0.00E+00">
                  <c:v>6.9920300000000002E-4</c:v>
                </c:pt>
                <c:pt idx="3276" formatCode="0.00E+00">
                  <c:v>2.9811399999999999E-4</c:v>
                </c:pt>
                <c:pt idx="3277" formatCode="0.00E+00">
                  <c:v>3.0362899999999998E-4</c:v>
                </c:pt>
                <c:pt idx="3278" formatCode="0.00E+00">
                  <c:v>-3.2391899999999999E-4</c:v>
                </c:pt>
                <c:pt idx="3279" formatCode="0.00E+00">
                  <c:v>6.4044099999999995E-4</c:v>
                </c:pt>
                <c:pt idx="3280" formatCode="0.00E+00">
                  <c:v>-1.7413300000000001E-4</c:v>
                </c:pt>
                <c:pt idx="3281" formatCode="0.00E+00">
                  <c:v>2.8343299999999998E-4</c:v>
                </c:pt>
                <c:pt idx="3282" formatCode="0.00E+00">
                  <c:v>-5.4715799999999995E-4</c:v>
                </c:pt>
                <c:pt idx="3283" formatCode="0.00E+00">
                  <c:v>1.3815100000000001E-4</c:v>
                </c:pt>
                <c:pt idx="3284" formatCode="0.00E+00">
                  <c:v>4.7193200000000001E-5</c:v>
                </c:pt>
                <c:pt idx="3285" formatCode="0.00E+00">
                  <c:v>4.3646000000000001E-4</c:v>
                </c:pt>
                <c:pt idx="3286" formatCode="0.00E+00">
                  <c:v>-5.7859100000000003E-5</c:v>
                </c:pt>
                <c:pt idx="3287" formatCode="0.00E+00">
                  <c:v>4.4737100000000001E-4</c:v>
                </c:pt>
                <c:pt idx="3288" formatCode="0.00E+00">
                  <c:v>-2.3657499999999998E-5</c:v>
                </c:pt>
                <c:pt idx="3289" formatCode="0.00E+00">
                  <c:v>8.6369099999999998E-4</c:v>
                </c:pt>
                <c:pt idx="3290" formatCode="0.00E+00">
                  <c:v>2.3147E-4</c:v>
                </c:pt>
                <c:pt idx="3291" formatCode="0.00E+00">
                  <c:v>4.2851500000000003E-4</c:v>
                </c:pt>
                <c:pt idx="3292" formatCode="0.00E+00">
                  <c:v>-4.20605E-4</c:v>
                </c:pt>
                <c:pt idx="3293" formatCode="0.00E+00">
                  <c:v>2.7014500000000001E-4</c:v>
                </c:pt>
                <c:pt idx="3294" formatCode="0.00E+00">
                  <c:v>1.9807000000000001E-4</c:v>
                </c:pt>
                <c:pt idx="3295" formatCode="0.00E+00">
                  <c:v>7.3034E-4</c:v>
                </c:pt>
                <c:pt idx="3296" formatCode="0.00E+00">
                  <c:v>5.3472299999999997E-4</c:v>
                </c:pt>
                <c:pt idx="3297" formatCode="0.00E+00">
                  <c:v>-5.1307100000000003E-4</c:v>
                </c:pt>
                <c:pt idx="3298" formatCode="0.00E+00">
                  <c:v>1.6164E-4</c:v>
                </c:pt>
                <c:pt idx="3299" formatCode="0.00E+00">
                  <c:v>-5.5895300000000005E-4</c:v>
                </c:pt>
                <c:pt idx="3300" formatCode="0.00E+00">
                  <c:v>4.7703300000000003E-4</c:v>
                </c:pt>
                <c:pt idx="3301" formatCode="0.00E+00">
                  <c:v>2.40172E-4</c:v>
                </c:pt>
                <c:pt idx="3302" formatCode="0.00E+00">
                  <c:v>6.9633E-4</c:v>
                </c:pt>
                <c:pt idx="3303" formatCode="0.00E+00">
                  <c:v>-6.9472900000000005E-4</c:v>
                </c:pt>
                <c:pt idx="3304" formatCode="0.00E+00">
                  <c:v>2.91181E-4</c:v>
                </c:pt>
                <c:pt idx="3305" formatCode="0.00E+00">
                  <c:v>-1.11507E-4</c:v>
                </c:pt>
                <c:pt idx="3306" formatCode="0.00E+00">
                  <c:v>2.93691E-4</c:v>
                </c:pt>
                <c:pt idx="3307" formatCode="0.00E+00">
                  <c:v>-3.01496E-4</c:v>
                </c:pt>
                <c:pt idx="3308" formatCode="0.00E+00">
                  <c:v>5.5207300000000004E-4</c:v>
                </c:pt>
                <c:pt idx="3309" formatCode="0.00E+00">
                  <c:v>-7.1171099999999996E-4</c:v>
                </c:pt>
                <c:pt idx="3310" formatCode="0.00E+00">
                  <c:v>2.4287000000000001E-4</c:v>
                </c:pt>
                <c:pt idx="3311" formatCode="0.00E+00">
                  <c:v>1.0371500000000001E-4</c:v>
                </c:pt>
                <c:pt idx="3312" formatCode="0.00E+00">
                  <c:v>1.81156E-4</c:v>
                </c:pt>
                <c:pt idx="3313" formatCode="0.00E+00">
                  <c:v>-1.2208400000000001E-4</c:v>
                </c:pt>
                <c:pt idx="3314" formatCode="0.00E+00">
                  <c:v>7.62249E-4</c:v>
                </c:pt>
                <c:pt idx="3315" formatCode="0.00E+00">
                  <c:v>1.84958E-5</c:v>
                </c:pt>
                <c:pt idx="3316" formatCode="0.00E+00">
                  <c:v>8.2535499999999995E-4</c:v>
                </c:pt>
                <c:pt idx="3317" formatCode="0.00E+00">
                  <c:v>-3.41792E-4</c:v>
                </c:pt>
                <c:pt idx="3318" formatCode="0.00E+00">
                  <c:v>3.8055599999999999E-4</c:v>
                </c:pt>
                <c:pt idx="3319" formatCode="0.00E+00">
                  <c:v>-2.03277E-4</c:v>
                </c:pt>
                <c:pt idx="3320" formatCode="0.00E+00">
                  <c:v>7.7992299999999997E-4</c:v>
                </c:pt>
                <c:pt idx="3321" formatCode="0.00E+00">
                  <c:v>6.7185499999999996E-5</c:v>
                </c:pt>
                <c:pt idx="3322" formatCode="0.00E+00">
                  <c:v>3.08671E-4</c:v>
                </c:pt>
                <c:pt idx="3323" formatCode="0.00E+00">
                  <c:v>8.2312900000000003E-4</c:v>
                </c:pt>
                <c:pt idx="3324" formatCode="0.00E+00">
                  <c:v>8.19657E-4</c:v>
                </c:pt>
                <c:pt idx="3325" formatCode="0.00E+00">
                  <c:v>1.2737800000000001E-4</c:v>
                </c:pt>
                <c:pt idx="3326" formatCode="0.00E+00">
                  <c:v>3.5337999999999998E-4</c:v>
                </c:pt>
                <c:pt idx="3327" formatCode="0.00E+00">
                  <c:v>-3.7857400000000001E-4</c:v>
                </c:pt>
                <c:pt idx="3328" formatCode="0.00E+00">
                  <c:v>2.0782600000000001E-4</c:v>
                </c:pt>
                <c:pt idx="3329" formatCode="0.00E+00">
                  <c:v>2.4180499999999999E-4</c:v>
                </c:pt>
                <c:pt idx="3330" formatCode="0.00E+00">
                  <c:v>8.9504000000000005E-4</c:v>
                </c:pt>
                <c:pt idx="3331" formatCode="0.00E+00">
                  <c:v>4.5683299999999997E-5</c:v>
                </c:pt>
                <c:pt idx="3332" formatCode="0.00E+00">
                  <c:v>2.77884E-4</c:v>
                </c:pt>
                <c:pt idx="3333" formatCode="0.00E+00">
                  <c:v>-4.5566699999999999E-4</c:v>
                </c:pt>
                <c:pt idx="3334" formatCode="0.00E+00">
                  <c:v>1.3799999999999999E-3</c:v>
                </c:pt>
                <c:pt idx="3335" formatCode="0.00E+00">
                  <c:v>-2.4687400000000001E-4</c:v>
                </c:pt>
                <c:pt idx="3336" formatCode="0.00E+00">
                  <c:v>2.4811499999999998E-4</c:v>
                </c:pt>
                <c:pt idx="3337" formatCode="0.00E+00">
                  <c:v>-1.7719400000000001E-4</c:v>
                </c:pt>
                <c:pt idx="3338" formatCode="0.00E+00">
                  <c:v>3.1177899999999998E-4</c:v>
                </c:pt>
                <c:pt idx="3339" formatCode="0.00E+00">
                  <c:v>5.8013599999999998E-4</c:v>
                </c:pt>
                <c:pt idx="3340" formatCode="0.00E+00">
                  <c:v>7.3667299999999997E-4</c:v>
                </c:pt>
                <c:pt idx="3341" formatCode="0.00E+00">
                  <c:v>-2.20566E-4</c:v>
                </c:pt>
                <c:pt idx="3342" formatCode="0.00E+00">
                  <c:v>1.3699999999999999E-3</c:v>
                </c:pt>
                <c:pt idx="3343" formatCode="0.00E+00">
                  <c:v>1.04999E-4</c:v>
                </c:pt>
                <c:pt idx="3344" formatCode="0.00E+00">
                  <c:v>1.01486E-4</c:v>
                </c:pt>
                <c:pt idx="3345" formatCode="0.00E+00">
                  <c:v>-3.4481399999999998E-4</c:v>
                </c:pt>
                <c:pt idx="3346" formatCode="0.00E+00">
                  <c:v>-2.4183000000000001E-4</c:v>
                </c:pt>
                <c:pt idx="3347" formatCode="0.00E+00">
                  <c:v>-7.5421500000000003E-5</c:v>
                </c:pt>
                <c:pt idx="3348" formatCode="0.00E+00">
                  <c:v>6.6699800000000003E-4</c:v>
                </c:pt>
                <c:pt idx="3349" formatCode="0.00E+00">
                  <c:v>4.9424900000000002E-5</c:v>
                </c:pt>
                <c:pt idx="3350" formatCode="0.00E+00">
                  <c:v>8.9837000000000001E-5</c:v>
                </c:pt>
                <c:pt idx="3351" formatCode="0.00E+00">
                  <c:v>-1.8773999999999999E-4</c:v>
                </c:pt>
                <c:pt idx="3352" formatCode="0.00E+00">
                  <c:v>2.17042E-4</c:v>
                </c:pt>
                <c:pt idx="3353" formatCode="0.00E+00">
                  <c:v>-1.9110899999999999E-4</c:v>
                </c:pt>
                <c:pt idx="3354" formatCode="0.00E+00">
                  <c:v>5.2515400000000001E-4</c:v>
                </c:pt>
                <c:pt idx="3355" formatCode="0.00E+00">
                  <c:v>-1.9348299999999999E-4</c:v>
                </c:pt>
                <c:pt idx="3356" formatCode="0.00E+00">
                  <c:v>5.2764399999999996E-4</c:v>
                </c:pt>
                <c:pt idx="3357" formatCode="0.00E+00">
                  <c:v>1.11333E-4</c:v>
                </c:pt>
                <c:pt idx="3358" formatCode="0.00E+00">
                  <c:v>5.0955300000000005E-4</c:v>
                </c:pt>
                <c:pt idx="3359" formatCode="0.00E+00">
                  <c:v>8.8761899999999995E-5</c:v>
                </c:pt>
                <c:pt idx="3360" formatCode="0.00E+00">
                  <c:v>7.5131600000000003E-4</c:v>
                </c:pt>
                <c:pt idx="3361" formatCode="0.00E+00">
                  <c:v>-2.9850900000000002E-4</c:v>
                </c:pt>
                <c:pt idx="3362" formatCode="0.00E+00">
                  <c:v>5.1425699999999995E-4</c:v>
                </c:pt>
                <c:pt idx="3363" formatCode="0.00E+00">
                  <c:v>-3.9180299999999998E-4</c:v>
                </c:pt>
                <c:pt idx="3364" formatCode="0.00E+00">
                  <c:v>1.4599999999999999E-3</c:v>
                </c:pt>
                <c:pt idx="3365" formatCode="0.00E+00">
                  <c:v>2.2200000000000002E-3</c:v>
                </c:pt>
                <c:pt idx="3366" formatCode="0.00E+00">
                  <c:v>1.0399999999999999E-3</c:v>
                </c:pt>
                <c:pt idx="3367" formatCode="0.00E+00">
                  <c:v>5.3617299999999999E-5</c:v>
                </c:pt>
                <c:pt idx="3368" formatCode="0.00E+00">
                  <c:v>5.2571300000000003E-4</c:v>
                </c:pt>
                <c:pt idx="3369" formatCode="0.00E+00">
                  <c:v>5.7235199999999997E-5</c:v>
                </c:pt>
                <c:pt idx="3370" formatCode="0.00E+00">
                  <c:v>4.9039600000000004E-4</c:v>
                </c:pt>
                <c:pt idx="3371" formatCode="0.00E+00">
                  <c:v>7.6571799999999998E-4</c:v>
                </c:pt>
                <c:pt idx="3372" formatCode="0.00E+00">
                  <c:v>1.01E-3</c:v>
                </c:pt>
                <c:pt idx="3373" formatCode="0.00E+00">
                  <c:v>-2.3188199999999999E-4</c:v>
                </c:pt>
                <c:pt idx="3374" formatCode="0.00E+00">
                  <c:v>1.0399999999999999E-3</c:v>
                </c:pt>
                <c:pt idx="3375" formatCode="0.00E+00">
                  <c:v>4.8924799999999996E-4</c:v>
                </c:pt>
                <c:pt idx="3376" formatCode="0.00E+00">
                  <c:v>1.06E-3</c:v>
                </c:pt>
                <c:pt idx="3377" formatCode="0.00E+00">
                  <c:v>1.7913599999999999E-4</c:v>
                </c:pt>
                <c:pt idx="3378" formatCode="0.00E+00">
                  <c:v>7.5882399999999996E-4</c:v>
                </c:pt>
                <c:pt idx="3379" formatCode="0.00E+00">
                  <c:v>-1.62905E-4</c:v>
                </c:pt>
                <c:pt idx="3380" formatCode="0.00E+00">
                  <c:v>9.6129799999999997E-4</c:v>
                </c:pt>
                <c:pt idx="3381" formatCode="0.00E+00">
                  <c:v>-9.32486E-5</c:v>
                </c:pt>
                <c:pt idx="3382" formatCode="0.00E+00">
                  <c:v>6.6116000000000005E-4</c:v>
                </c:pt>
                <c:pt idx="3383" formatCode="0.00E+00">
                  <c:v>-3.2138300000000001E-4</c:v>
                </c:pt>
                <c:pt idx="3384" formatCode="0.00E+00">
                  <c:v>-6.29196E-5</c:v>
                </c:pt>
                <c:pt idx="3385" formatCode="0.00E+00">
                  <c:v>-8.3494299999999999E-4</c:v>
                </c:pt>
                <c:pt idx="3386" formatCode="0.00E+00">
                  <c:v>4.8596400000000002E-4</c:v>
                </c:pt>
                <c:pt idx="3387" formatCode="0.00E+00">
                  <c:v>-9.1673800000000003E-5</c:v>
                </c:pt>
                <c:pt idx="3388" formatCode="0.00E+00">
                  <c:v>2.7262100000000002E-4</c:v>
                </c:pt>
                <c:pt idx="3389" formatCode="0.00E+00">
                  <c:v>-1.07185E-4</c:v>
                </c:pt>
                <c:pt idx="3390" formatCode="0.00E+00">
                  <c:v>2.0273200000000001E-4</c:v>
                </c:pt>
                <c:pt idx="3391" formatCode="0.00E+00">
                  <c:v>-2.0535799999999999E-4</c:v>
                </c:pt>
                <c:pt idx="3392" formatCode="0.00E+00">
                  <c:v>8.0526800000000004E-4</c:v>
                </c:pt>
                <c:pt idx="3393" formatCode="0.00E+00">
                  <c:v>3.25292E-5</c:v>
                </c:pt>
                <c:pt idx="3394" formatCode="0.00E+00">
                  <c:v>3.71002E-4</c:v>
                </c:pt>
                <c:pt idx="3395" formatCode="0.00E+00">
                  <c:v>-4.1236000000000002E-4</c:v>
                </c:pt>
                <c:pt idx="3396" formatCode="0.00E+00">
                  <c:v>7.9241499999999998E-4</c:v>
                </c:pt>
                <c:pt idx="3397" formatCode="0.00E+00">
                  <c:v>6.6089100000000004E-4</c:v>
                </c:pt>
                <c:pt idx="3398" formatCode="0.00E+00">
                  <c:v>4.7911200000000002E-4</c:v>
                </c:pt>
                <c:pt idx="3399" formatCode="0.00E+00">
                  <c:v>2.1402300000000001E-4</c:v>
                </c:pt>
                <c:pt idx="3400" formatCode="0.00E+00">
                  <c:v>3.8212599999999999E-4</c:v>
                </c:pt>
                <c:pt idx="3401" formatCode="0.00E+00">
                  <c:v>-1.8022700000000001E-4</c:v>
                </c:pt>
                <c:pt idx="3402" formatCode="0.00E+00">
                  <c:v>6.3288099999999996E-4</c:v>
                </c:pt>
                <c:pt idx="3403" formatCode="0.00E+00">
                  <c:v>7.5798100000000002E-5</c:v>
                </c:pt>
                <c:pt idx="3404" formatCode="0.00E+00">
                  <c:v>6.0584899999999999E-4</c:v>
                </c:pt>
                <c:pt idx="3405" formatCode="0.00E+00">
                  <c:v>7.4406200000000001E-6</c:v>
                </c:pt>
                <c:pt idx="3406" formatCode="0.00E+00">
                  <c:v>5.2493400000000001E-4</c:v>
                </c:pt>
                <c:pt idx="3407" formatCode="0.00E+00">
                  <c:v>4.7756600000000003E-5</c:v>
                </c:pt>
                <c:pt idx="3408" formatCode="0.00E+00">
                  <c:v>1.06E-3</c:v>
                </c:pt>
                <c:pt idx="3409" formatCode="0.00E+00">
                  <c:v>4.81576E-4</c:v>
                </c:pt>
                <c:pt idx="3410" formatCode="0.00E+00">
                  <c:v>3.17767E-4</c:v>
                </c:pt>
                <c:pt idx="3411" formatCode="0.00E+00">
                  <c:v>-3.3443699999999998E-4</c:v>
                </c:pt>
                <c:pt idx="3412" formatCode="0.00E+00">
                  <c:v>5.2130099999999995E-4</c:v>
                </c:pt>
                <c:pt idx="3413" formatCode="0.00E+00">
                  <c:v>-4.5918399999999997E-5</c:v>
                </c:pt>
                <c:pt idx="3414" formatCode="0.00E+00">
                  <c:v>5.3128300000000002E-4</c:v>
                </c:pt>
                <c:pt idx="3415" formatCode="0.00E+00">
                  <c:v>2.4177099999999999E-5</c:v>
                </c:pt>
                <c:pt idx="3416" formatCode="0.00E+00">
                  <c:v>3.5636400000000002E-4</c:v>
                </c:pt>
                <c:pt idx="3417" formatCode="0.00E+00">
                  <c:v>7.6975399999999999E-4</c:v>
                </c:pt>
                <c:pt idx="3418" formatCode="0.00E+00">
                  <c:v>5.0470199999999999E-4</c:v>
                </c:pt>
                <c:pt idx="3419" formatCode="0.00E+00">
                  <c:v>2.7143600000000001E-4</c:v>
                </c:pt>
                <c:pt idx="3420" formatCode="0.00E+00">
                  <c:v>2.9000800000000002E-4</c:v>
                </c:pt>
                <c:pt idx="3421" formatCode="0.00E+00">
                  <c:v>-5.4268199999999995E-4</c:v>
                </c:pt>
                <c:pt idx="3422" formatCode="0.00E+00">
                  <c:v>4.4369400000000001E-4</c:v>
                </c:pt>
                <c:pt idx="3423" formatCode="0.00E+00">
                  <c:v>6.9652899999999998E-5</c:v>
                </c:pt>
                <c:pt idx="3424" formatCode="0.00E+00">
                  <c:v>8.4789399999999997E-4</c:v>
                </c:pt>
                <c:pt idx="3425" formatCode="0.00E+00">
                  <c:v>-5.1568499999999999E-4</c:v>
                </c:pt>
                <c:pt idx="3426" formatCode="0.00E+00">
                  <c:v>5.9157299999999997E-4</c:v>
                </c:pt>
                <c:pt idx="3427" formatCode="0.00E+00">
                  <c:v>-1.2767599999999999E-4</c:v>
                </c:pt>
                <c:pt idx="3428" formatCode="0.00E+00">
                  <c:v>3.87804E-4</c:v>
                </c:pt>
                <c:pt idx="3429" formatCode="0.00E+00">
                  <c:v>2.8365400000000001E-5</c:v>
                </c:pt>
                <c:pt idx="3430" formatCode="0.00E+00">
                  <c:v>1.23E-3</c:v>
                </c:pt>
                <c:pt idx="3431" formatCode="0.00E+00">
                  <c:v>-5.3125999999999999E-5</c:v>
                </c:pt>
                <c:pt idx="3432" formatCode="0.00E+00">
                  <c:v>6.6333799999999997E-4</c:v>
                </c:pt>
                <c:pt idx="3433" formatCode="0.00E+00">
                  <c:v>1.36124E-5</c:v>
                </c:pt>
                <c:pt idx="3434" formatCode="0.00E+00">
                  <c:v>9.5758699999999995E-5</c:v>
                </c:pt>
                <c:pt idx="3435" formatCode="0.00E+00">
                  <c:v>-4.1021200000000002E-4</c:v>
                </c:pt>
                <c:pt idx="3436" formatCode="0.00E+00">
                  <c:v>4.0715899999999998E-4</c:v>
                </c:pt>
                <c:pt idx="3437" formatCode="0.00E+00">
                  <c:v>4.5020999999999999E-4</c:v>
                </c:pt>
                <c:pt idx="3438" formatCode="0.00E+00">
                  <c:v>1.0300000000000001E-3</c:v>
                </c:pt>
                <c:pt idx="3439" formatCode="0.00E+00">
                  <c:v>2.69077E-4</c:v>
                </c:pt>
                <c:pt idx="3440" formatCode="0.00E+00">
                  <c:v>4.5573E-4</c:v>
                </c:pt>
                <c:pt idx="3441" formatCode="0.00E+00">
                  <c:v>5.4857699999999997E-6</c:v>
                </c:pt>
                <c:pt idx="3442" formatCode="0.00E+00">
                  <c:v>5.4026499999999995E-4</c:v>
                </c:pt>
                <c:pt idx="3443" formatCode="0.00E+00">
                  <c:v>-2.8425199999999997E-4</c:v>
                </c:pt>
                <c:pt idx="3444" formatCode="0.00E+00">
                  <c:v>1.68956E-4</c:v>
                </c:pt>
                <c:pt idx="3445" formatCode="0.00E+00">
                  <c:v>-3.95237E-4</c:v>
                </c:pt>
                <c:pt idx="3446" formatCode="0.00E+00">
                  <c:v>8.3096299999999999E-4</c:v>
                </c:pt>
                <c:pt idx="3447" formatCode="0.00E+00">
                  <c:v>5.9431299999999996E-4</c:v>
                </c:pt>
                <c:pt idx="3448" formatCode="0.00E+00">
                  <c:v>7.3240899999999995E-4</c:v>
                </c:pt>
                <c:pt idx="3449" formatCode="0.00E+00">
                  <c:v>-5.3125399999999999E-4</c:v>
                </c:pt>
                <c:pt idx="3450" formatCode="0.00E+00">
                  <c:v>2.5372600000000002E-4</c:v>
                </c:pt>
                <c:pt idx="3451" formatCode="0.00E+00">
                  <c:v>-3.0136300000000002E-4</c:v>
                </c:pt>
                <c:pt idx="3452" formatCode="0.00E+00">
                  <c:v>5.7497600000000005E-4</c:v>
                </c:pt>
                <c:pt idx="3453" formatCode="0.00E+00">
                  <c:v>1.3823199999999999E-4</c:v>
                </c:pt>
                <c:pt idx="3454" formatCode="0.00E+00">
                  <c:v>9.8836900000000001E-4</c:v>
                </c:pt>
                <c:pt idx="3455" formatCode="0.00E+00">
                  <c:v>3.5492299999999999E-4</c:v>
                </c:pt>
                <c:pt idx="3456" formatCode="0.00E+00">
                  <c:v>5.6997500000000002E-4</c:v>
                </c:pt>
                <c:pt idx="3457" formatCode="0.00E+00">
                  <c:v>6.2217299999999995E-4</c:v>
                </c:pt>
                <c:pt idx="3458" formatCode="0.00E+00">
                  <c:v>7.5237999999999998E-4</c:v>
                </c:pt>
                <c:pt idx="3459" formatCode="0.00E+00">
                  <c:v>-4.7908899999999998E-4</c:v>
                </c:pt>
                <c:pt idx="3460" formatCode="0.00E+00">
                  <c:v>9.1314399999999996E-4</c:v>
                </c:pt>
                <c:pt idx="3461" formatCode="0.00E+00">
                  <c:v>-1.2514199999999999E-4</c:v>
                </c:pt>
                <c:pt idx="3462" formatCode="0.00E+00">
                  <c:v>8.5819599999999998E-4</c:v>
                </c:pt>
                <c:pt idx="3463" formatCode="0.00E+00">
                  <c:v>4.1346699999999999E-4</c:v>
                </c:pt>
                <c:pt idx="3464" formatCode="0.00E+00">
                  <c:v>8.7752700000000002E-4</c:v>
                </c:pt>
                <c:pt idx="3465" formatCode="0.00E+00">
                  <c:v>3.6968800000000002E-4</c:v>
                </c:pt>
                <c:pt idx="3466" formatCode="0.00E+00">
                  <c:v>7.7375199999999995E-4</c:v>
                </c:pt>
                <c:pt idx="3467" formatCode="0.00E+00">
                  <c:v>4.7715400000000001E-5</c:v>
                </c:pt>
                <c:pt idx="3468" formatCode="0.00E+00">
                  <c:v>1.1199999999999999E-3</c:v>
                </c:pt>
                <c:pt idx="3469" formatCode="0.00E+00">
                  <c:v>5.2853799999999995E-4</c:v>
                </c:pt>
                <c:pt idx="3470" formatCode="0.00E+00">
                  <c:v>7.7078599999999998E-4</c:v>
                </c:pt>
                <c:pt idx="3471" formatCode="0.00E+00">
                  <c:v>1.6668600000000001E-4</c:v>
                </c:pt>
                <c:pt idx="3472" formatCode="0.00E+00">
                  <c:v>6.7926800000000002E-4</c:v>
                </c:pt>
                <c:pt idx="3473" formatCode="0.00E+00">
                  <c:v>-6.2729699999999997E-5</c:v>
                </c:pt>
                <c:pt idx="3474" formatCode="0.00E+00">
                  <c:v>1.34134E-4</c:v>
                </c:pt>
                <c:pt idx="3475" formatCode="0.00E+00">
                  <c:v>-3.8355699999999997E-4</c:v>
                </c:pt>
                <c:pt idx="3476" formatCode="0.00E+00">
                  <c:v>3.0977899999999999E-4</c:v>
                </c:pt>
                <c:pt idx="3477" formatCode="0.00E+00">
                  <c:v>2.40323E-4</c:v>
                </c:pt>
                <c:pt idx="3478" formatCode="0.00E+00">
                  <c:v>6.3108100000000002E-4</c:v>
                </c:pt>
                <c:pt idx="3479" formatCode="0.00E+00">
                  <c:v>-1.81452E-4</c:v>
                </c:pt>
                <c:pt idx="3480" formatCode="0.00E+00">
                  <c:v>7.6711800000000001E-4</c:v>
                </c:pt>
                <c:pt idx="3481" formatCode="0.00E+00">
                  <c:v>1.08115E-4</c:v>
                </c:pt>
                <c:pt idx="3482" formatCode="0.00E+00">
                  <c:v>4.3257899999999999E-4</c:v>
                </c:pt>
                <c:pt idx="3483" formatCode="0.00E+00">
                  <c:v>-5.8853400000000004E-4</c:v>
                </c:pt>
                <c:pt idx="3484" formatCode="0.00E+00">
                  <c:v>2.7211200000000003E-4</c:v>
                </c:pt>
                <c:pt idx="3485" formatCode="0.00E+00">
                  <c:v>2.6010200000000001E-4</c:v>
                </c:pt>
                <c:pt idx="3486" formatCode="0.00E+00">
                  <c:v>6.5131499999999997E-4</c:v>
                </c:pt>
                <c:pt idx="3487" formatCode="0.00E+00">
                  <c:v>5.0427499999999999E-4</c:v>
                </c:pt>
                <c:pt idx="3488" formatCode="0.00E+00">
                  <c:v>4.6731300000000002E-4</c:v>
                </c:pt>
                <c:pt idx="3489" formatCode="0.00E+00">
                  <c:v>-2.35212E-4</c:v>
                </c:pt>
                <c:pt idx="3490" formatCode="0.00E+00">
                  <c:v>1.01E-3</c:v>
                </c:pt>
                <c:pt idx="3491" formatCode="0.00E+00">
                  <c:v>-2.2885099999999999E-5</c:v>
                </c:pt>
                <c:pt idx="3492" formatCode="0.00E+00">
                  <c:v>5.5214999999999995E-4</c:v>
                </c:pt>
                <c:pt idx="3493" formatCode="0.00E+00">
                  <c:v>-1.96042E-4</c:v>
                </c:pt>
                <c:pt idx="3494" formatCode="0.00E+00">
                  <c:v>2.14441E-4</c:v>
                </c:pt>
                <c:pt idx="3495" formatCode="0.00E+00">
                  <c:v>-1.27704E-4</c:v>
                </c:pt>
                <c:pt idx="3496" formatCode="0.00E+00">
                  <c:v>5.8423199999999996E-4</c:v>
                </c:pt>
                <c:pt idx="3497" formatCode="0.00E+00">
                  <c:v>-2.2085599999999999E-4</c:v>
                </c:pt>
                <c:pt idx="3498" formatCode="0.00E+00">
                  <c:v>3.9928899999999999E-4</c:v>
                </c:pt>
                <c:pt idx="3499" formatCode="0.00E+00">
                  <c:v>4.4391599999999998E-4</c:v>
                </c:pt>
                <c:pt idx="3500" formatCode="0.00E+00">
                  <c:v>1.17E-3</c:v>
                </c:pt>
                <c:pt idx="3501" formatCode="0.00E+00">
                  <c:v>6.3759500000000005E-5</c:v>
                </c:pt>
                <c:pt idx="3502" formatCode="0.00E+00">
                  <c:v>3.0514700000000002E-4</c:v>
                </c:pt>
                <c:pt idx="3503" formatCode="0.00E+00">
                  <c:v>-1.2923E-5</c:v>
                </c:pt>
                <c:pt idx="3504" formatCode="0.00E+00">
                  <c:v>1.15E-3</c:v>
                </c:pt>
                <c:pt idx="3505" formatCode="0.00E+00">
                  <c:v>-1.66451E-4</c:v>
                </c:pt>
                <c:pt idx="3506" formatCode="0.00E+00">
                  <c:v>-4.13829E-6</c:v>
                </c:pt>
                <c:pt idx="3507" formatCode="0.00E+00">
                  <c:v>-3.19193E-4</c:v>
                </c:pt>
                <c:pt idx="3508" formatCode="0.00E+00">
                  <c:v>3.9374400000000002E-4</c:v>
                </c:pt>
                <c:pt idx="3509" formatCode="0.00E+00">
                  <c:v>2.2037399999999999E-4</c:v>
                </c:pt>
                <c:pt idx="3510" formatCode="0.00E+00">
                  <c:v>9.4999600000000004E-4</c:v>
                </c:pt>
                <c:pt idx="3511" formatCode="0.00E+00">
                  <c:v>-8.6565399999999996E-5</c:v>
                </c:pt>
                <c:pt idx="3512" formatCode="0.00E+00">
                  <c:v>1.14E-3</c:v>
                </c:pt>
                <c:pt idx="3513" formatCode="0.00E+00">
                  <c:v>5.3107700000000002E-4</c:v>
                </c:pt>
                <c:pt idx="3514" formatCode="0.00E+00">
                  <c:v>1.4210899999999999E-4</c:v>
                </c:pt>
                <c:pt idx="3515" formatCode="0.00E+00">
                  <c:v>1.9458799999999999E-4</c:v>
                </c:pt>
                <c:pt idx="3516" formatCode="0.00E+00">
                  <c:v>3.6194599999999998E-4</c:v>
                </c:pt>
                <c:pt idx="3517" formatCode="0.00E+00">
                  <c:v>-9.4975600000000006E-5</c:v>
                </c:pt>
                <c:pt idx="3518" formatCode="0.00E+00">
                  <c:v>1.0300000000000001E-3</c:v>
                </c:pt>
                <c:pt idx="3519" formatCode="0.00E+00">
                  <c:v>-3.1060899999999999E-4</c:v>
                </c:pt>
                <c:pt idx="3520" formatCode="0.00E+00">
                  <c:v>5.00791E-4</c:v>
                </c:pt>
                <c:pt idx="3521" formatCode="0.00E+00">
                  <c:v>3.8006800000000001E-4</c:v>
                </c:pt>
                <c:pt idx="3522" formatCode="0.00E+00">
                  <c:v>4.74895E-5</c:v>
                </c:pt>
                <c:pt idx="3523" formatCode="0.00E+00">
                  <c:v>1.03942E-4</c:v>
                </c:pt>
                <c:pt idx="3524" formatCode="0.00E+00">
                  <c:v>8.3489199999999995E-4</c:v>
                </c:pt>
                <c:pt idx="3525" formatCode="0.00E+00">
                  <c:v>-7.2035700000000003E-4</c:v>
                </c:pt>
                <c:pt idx="3526" formatCode="0.00E+00">
                  <c:v>7.8032899999999996E-4</c:v>
                </c:pt>
                <c:pt idx="3527" formatCode="0.00E+00">
                  <c:v>1.17478E-4</c:v>
                </c:pt>
                <c:pt idx="3528" formatCode="0.00E+00">
                  <c:v>-1.01964E-4</c:v>
                </c:pt>
                <c:pt idx="3529" formatCode="0.00E+00">
                  <c:v>-2.9814899999999999E-4</c:v>
                </c:pt>
                <c:pt idx="3530" formatCode="0.00E+00">
                  <c:v>8.1177899999999999E-4</c:v>
                </c:pt>
                <c:pt idx="3531" formatCode="0.00E+00">
                  <c:v>3.9301499999999998E-4</c:v>
                </c:pt>
                <c:pt idx="3532" formatCode="0.00E+00">
                  <c:v>9.3448499999999998E-4</c:v>
                </c:pt>
                <c:pt idx="3533" formatCode="0.00E+00">
                  <c:v>4.4556899999999999E-4</c:v>
                </c:pt>
                <c:pt idx="3534" formatCode="0.00E+00">
                  <c:v>8.36314E-4</c:v>
                </c:pt>
                <c:pt idx="3535" formatCode="0.00E+00">
                  <c:v>-6.98453E-5</c:v>
                </c:pt>
                <c:pt idx="3536" formatCode="0.00E+00">
                  <c:v>3.5384799999999998E-4</c:v>
                </c:pt>
                <c:pt idx="3537" formatCode="0.00E+00">
                  <c:v>-9.3318200000000004E-5</c:v>
                </c:pt>
                <c:pt idx="3538" formatCode="0.00E+00">
                  <c:v>2.5678400000000003E-4</c:v>
                </c:pt>
                <c:pt idx="3539" formatCode="0.00E+00">
                  <c:v>-1.19423E-4</c:v>
                </c:pt>
                <c:pt idx="3540" formatCode="0.00E+00">
                  <c:v>7.7184200000000001E-4</c:v>
                </c:pt>
                <c:pt idx="3541" formatCode="0.00E+00">
                  <c:v>-7.7048500000000006E-5</c:v>
                </c:pt>
                <c:pt idx="3542" formatCode="0.00E+00">
                  <c:v>6.72085E-4</c:v>
                </c:pt>
                <c:pt idx="3543" formatCode="0.00E+00">
                  <c:v>-2.2041300000000001E-4</c:v>
                </c:pt>
                <c:pt idx="3544" formatCode="0.00E+00">
                  <c:v>2.08519E-4</c:v>
                </c:pt>
                <c:pt idx="3545" formatCode="0.00E+00">
                  <c:v>7.7367800000000005E-6</c:v>
                </c:pt>
                <c:pt idx="3546" formatCode="0.00E+00">
                  <c:v>3.3385199999999999E-4</c:v>
                </c:pt>
                <c:pt idx="3547" formatCode="0.00E+00">
                  <c:v>-2.56431E-4</c:v>
                </c:pt>
                <c:pt idx="3548" formatCode="0.00E+00">
                  <c:v>5.4281399999999997E-4</c:v>
                </c:pt>
                <c:pt idx="3549" formatCode="0.00E+00">
                  <c:v>1.7825299999999999E-4</c:v>
                </c:pt>
                <c:pt idx="3550" formatCode="0.00E+00">
                  <c:v>5.0529899999999996E-4</c:v>
                </c:pt>
                <c:pt idx="3551" formatCode="0.00E+00">
                  <c:v>-5.6030999999999995E-4</c:v>
                </c:pt>
                <c:pt idx="3552" formatCode="0.00E+00">
                  <c:v>-3.4267E-4</c:v>
                </c:pt>
                <c:pt idx="3553" formatCode="0.00E+00">
                  <c:v>4.2139100000000002E-4</c:v>
                </c:pt>
                <c:pt idx="3554" formatCode="0.00E+00">
                  <c:v>2.9449800000000003E-4</c:v>
                </c:pt>
                <c:pt idx="3555" formatCode="0.00E+00">
                  <c:v>1.49E-3</c:v>
                </c:pt>
                <c:pt idx="3556" formatCode="0.00E+00">
                  <c:v>3.26433E-4</c:v>
                </c:pt>
                <c:pt idx="3557" formatCode="0.00E+00">
                  <c:v>9.0012200000000005E-4</c:v>
                </c:pt>
                <c:pt idx="3558" formatCode="0.00E+00">
                  <c:v>-1.2654800000000001E-4</c:v>
                </c:pt>
                <c:pt idx="3559" formatCode="0.00E+00">
                  <c:v>5.1576900000000001E-4</c:v>
                </c:pt>
                <c:pt idx="3560" formatCode="0.00E+00">
                  <c:v>-1.2943199999999999E-4</c:v>
                </c:pt>
                <c:pt idx="3561" formatCode="0.00E+00">
                  <c:v>8.6288300000000005E-5</c:v>
                </c:pt>
                <c:pt idx="3562" formatCode="0.00E+00">
                  <c:v>6.1595700000000004E-5</c:v>
                </c:pt>
                <c:pt idx="3563" formatCode="0.00E+00">
                  <c:v>8.4447700000000005E-4</c:v>
                </c:pt>
                <c:pt idx="3564" formatCode="0.00E+00">
                  <c:v>-9.1890200000000003E-5</c:v>
                </c:pt>
                <c:pt idx="3565" formatCode="0.00E+00">
                  <c:v>7.0216099999999997E-4</c:v>
                </c:pt>
                <c:pt idx="3566" formatCode="0.00E+00">
                  <c:v>-2.04899E-4</c:v>
                </c:pt>
                <c:pt idx="3567" formatCode="0.00E+00">
                  <c:v>5.7004899999999999E-4</c:v>
                </c:pt>
                <c:pt idx="3568" formatCode="0.00E+00">
                  <c:v>6.1486500000000003E-4</c:v>
                </c:pt>
                <c:pt idx="3569" formatCode="0.00E+00">
                  <c:v>6.0720399999999997E-4</c:v>
                </c:pt>
                <c:pt idx="3570" formatCode="0.00E+00">
                  <c:v>-8.1922200000000007E-5</c:v>
                </c:pt>
                <c:pt idx="3571" formatCode="0.00E+00">
                  <c:v>7.3953500000000004E-4</c:v>
                </c:pt>
                <c:pt idx="3572" formatCode="0.00E+00">
                  <c:v>-5.3987200000000005E-4</c:v>
                </c:pt>
                <c:pt idx="3573" formatCode="0.00E+00">
                  <c:v>1.40464E-4</c:v>
                </c:pt>
                <c:pt idx="3574" formatCode="0.00E+00">
                  <c:v>-5.6674500000000001E-4</c:v>
                </c:pt>
                <c:pt idx="3575" formatCode="0.00E+00">
                  <c:v>8.2059799999999997E-4</c:v>
                </c:pt>
                <c:pt idx="3576" formatCode="0.00E+00">
                  <c:v>-7.8930600000000006E-5</c:v>
                </c:pt>
                <c:pt idx="3577" formatCode="0.00E+00">
                  <c:v>3.6843200000000003E-4</c:v>
                </c:pt>
                <c:pt idx="3578" formatCode="0.00E+00">
                  <c:v>2.8927800000000002E-4</c:v>
                </c:pt>
                <c:pt idx="3579" formatCode="0.00E+00">
                  <c:v>1.0399999999999999E-3</c:v>
                </c:pt>
                <c:pt idx="3580" formatCode="0.00E+00">
                  <c:v>9.0675700000000003E-5</c:v>
                </c:pt>
                <c:pt idx="3581" formatCode="0.00E+00">
                  <c:v>2.6161799999999997E-4</c:v>
                </c:pt>
                <c:pt idx="3582" formatCode="0.00E+00">
                  <c:v>-2.48853E-4</c:v>
                </c:pt>
                <c:pt idx="3583" formatCode="0.00E+00">
                  <c:v>7.5653099999999996E-4</c:v>
                </c:pt>
                <c:pt idx="3584" formatCode="0.00E+00">
                  <c:v>-3.2970099999999998E-5</c:v>
                </c:pt>
                <c:pt idx="3585" formatCode="0.00E+00">
                  <c:v>5.0493300000000005E-4</c:v>
                </c:pt>
                <c:pt idx="3586" formatCode="0.00E+00">
                  <c:v>3.1769099999999999E-4</c:v>
                </c:pt>
                <c:pt idx="3587" formatCode="0.00E+00">
                  <c:v>1.1199999999999999E-3</c:v>
                </c:pt>
                <c:pt idx="3588" formatCode="0.00E+00">
                  <c:v>-2.8282200000000001E-4</c:v>
                </c:pt>
                <c:pt idx="3589" formatCode="0.00E+00">
                  <c:v>8.1056300000000004E-4</c:v>
                </c:pt>
                <c:pt idx="3590" formatCode="0.00E+00">
                  <c:v>2.23575E-4</c:v>
                </c:pt>
                <c:pt idx="3591" formatCode="0.00E+00">
                  <c:v>5.4226100000000005E-4</c:v>
                </c:pt>
                <c:pt idx="3592" formatCode="0.00E+00">
                  <c:v>1.32607E-4</c:v>
                </c:pt>
                <c:pt idx="3593" formatCode="0.00E+00">
                  <c:v>1.3159000000000001E-4</c:v>
                </c:pt>
                <c:pt idx="3594" formatCode="0.00E+00">
                  <c:v>-2.8097099999999998E-4</c:v>
                </c:pt>
                <c:pt idx="3595" formatCode="0.00E+00">
                  <c:v>2.1453100000000001E-4</c:v>
                </c:pt>
                <c:pt idx="3596" formatCode="0.00E+00">
                  <c:v>-6.5466500000000002E-4</c:v>
                </c:pt>
                <c:pt idx="3597" formatCode="0.00E+00">
                  <c:v>7.5325499999999998E-4</c:v>
                </c:pt>
                <c:pt idx="3598" formatCode="0.00E+00">
                  <c:v>6.1857899999999996E-5</c:v>
                </c:pt>
                <c:pt idx="3599" formatCode="0.00E+00">
                  <c:v>5.52298E-4</c:v>
                </c:pt>
                <c:pt idx="3600" formatCode="0.00E+00">
                  <c:v>-8.4660799999999994E-5</c:v>
                </c:pt>
                <c:pt idx="3601" formatCode="0.00E+00">
                  <c:v>6.1094700000000003E-4</c:v>
                </c:pt>
                <c:pt idx="3602" formatCode="0.00E+00">
                  <c:v>-5.2466700000000004E-4</c:v>
                </c:pt>
                <c:pt idx="3603" formatCode="0.00E+00">
                  <c:v>3.2314399999999998E-4</c:v>
                </c:pt>
                <c:pt idx="3604" formatCode="0.00E+00">
                  <c:v>4.1179299999999998E-4</c:v>
                </c:pt>
                <c:pt idx="3605" formatCode="0.00E+00">
                  <c:v>4.2300200000000001E-4</c:v>
                </c:pt>
                <c:pt idx="3606" formatCode="0.00E+00">
                  <c:v>2.22532E-4</c:v>
                </c:pt>
                <c:pt idx="3607" formatCode="0.00E+00">
                  <c:v>1.0200000000000001E-3</c:v>
                </c:pt>
                <c:pt idx="3608" formatCode="0.00E+00">
                  <c:v>-3.4046800000000002E-4</c:v>
                </c:pt>
                <c:pt idx="3609" formatCode="0.00E+00">
                  <c:v>5.96191E-5</c:v>
                </c:pt>
                <c:pt idx="3610" formatCode="0.00E+00">
                  <c:v>1.74251E-4</c:v>
                </c:pt>
                <c:pt idx="3611" formatCode="0.00E+00">
                  <c:v>8.7920900000000005E-4</c:v>
                </c:pt>
                <c:pt idx="3612" formatCode="0.00E+00">
                  <c:v>7.3394700000000004E-5</c:v>
                </c:pt>
                <c:pt idx="3613" formatCode="0.00E+00">
                  <c:v>8.0956500000000005E-4</c:v>
                </c:pt>
                <c:pt idx="3614" formatCode="0.00E+00">
                  <c:v>-1.46033E-4</c:v>
                </c:pt>
                <c:pt idx="3615" formatCode="0.00E+00">
                  <c:v>1.0300000000000001E-3</c:v>
                </c:pt>
                <c:pt idx="3616" formatCode="0.00E+00">
                  <c:v>2.88392E-4</c:v>
                </c:pt>
                <c:pt idx="3617" formatCode="0.00E+00">
                  <c:v>5.4489000000000002E-4</c:v>
                </c:pt>
                <c:pt idx="3618" formatCode="0.00E+00">
                  <c:v>-8.2380100000000001E-5</c:v>
                </c:pt>
                <c:pt idx="3619" formatCode="0.00E+00">
                  <c:v>5.4214300000000003E-4</c:v>
                </c:pt>
                <c:pt idx="3620" formatCode="0.00E+00">
                  <c:v>-1.2040400000000001E-5</c:v>
                </c:pt>
                <c:pt idx="3621" formatCode="0.00E+00">
                  <c:v>3.81128E-4</c:v>
                </c:pt>
                <c:pt idx="3622" formatCode="0.00E+00">
                  <c:v>-6.09485E-4</c:v>
                </c:pt>
                <c:pt idx="3623" formatCode="0.00E+00">
                  <c:v>6.6583700000000004E-5</c:v>
                </c:pt>
                <c:pt idx="3624" formatCode="0.00E+00">
                  <c:v>-6.5837000000000003E-4</c:v>
                </c:pt>
                <c:pt idx="3625" formatCode="0.00E+00">
                  <c:v>2.4780599999999999E-4</c:v>
                </c:pt>
                <c:pt idx="3626" formatCode="0.00E+00">
                  <c:v>-6.2226300000000004E-5</c:v>
                </c:pt>
                <c:pt idx="3627" formatCode="0.00E+00">
                  <c:v>6.8383400000000003E-4</c:v>
                </c:pt>
                <c:pt idx="3628" formatCode="0.00E+00">
                  <c:v>-2.98807E-4</c:v>
                </c:pt>
                <c:pt idx="3629" formatCode="0.00E+00">
                  <c:v>1.55284E-4</c:v>
                </c:pt>
                <c:pt idx="3630" formatCode="0.00E+00">
                  <c:v>-4.1015799999999999E-4</c:v>
                </c:pt>
                <c:pt idx="3631" formatCode="0.00E+00">
                  <c:v>1.31466E-4</c:v>
                </c:pt>
                <c:pt idx="3632" formatCode="0.00E+00">
                  <c:v>2.4300299999999998E-5</c:v>
                </c:pt>
                <c:pt idx="3633" formatCode="0.00E+00">
                  <c:v>-4.0933199999999999E-4</c:v>
                </c:pt>
                <c:pt idx="3634" formatCode="0.00E+00">
                  <c:v>-5.9180599999999995E-4</c:v>
                </c:pt>
                <c:pt idx="3635" formatCode="0.00E+00">
                  <c:v>3.5312399999999998E-5</c:v>
                </c:pt>
                <c:pt idx="3636" formatCode="0.00E+00">
                  <c:v>7.3333700000000006E-5</c:v>
                </c:pt>
                <c:pt idx="3637" formatCode="0.00E+00">
                  <c:v>2.6393400000000001E-4</c:v>
                </c:pt>
                <c:pt idx="3638" formatCode="0.00E+00">
                  <c:v>-6.4696199999999995E-4</c:v>
                </c:pt>
                <c:pt idx="3639" formatCode="0.00E+00">
                  <c:v>2.57254E-4</c:v>
                </c:pt>
                <c:pt idx="3640" formatCode="0.00E+00">
                  <c:v>-3.9659500000000002E-4</c:v>
                </c:pt>
                <c:pt idx="3641" formatCode="0.00E+00">
                  <c:v>3.44884E-4</c:v>
                </c:pt>
                <c:pt idx="3642" formatCode="0.00E+00">
                  <c:v>-2.0600000000000002E-3</c:v>
                </c:pt>
                <c:pt idx="3643" formatCode="0.00E+00">
                  <c:v>-1.8400000000000001E-3</c:v>
                </c:pt>
                <c:pt idx="3644" formatCode="0.00E+00">
                  <c:v>-2.31E-3</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7.3945E-4</v>
      </c>
    </row>
    <row r="4" spans="1:6" x14ac:dyDescent="0.25">
      <c r="A4" s="5"/>
      <c r="B4" s="5"/>
      <c r="C4">
        <v>197.13041999999999</v>
      </c>
      <c r="D4">
        <v>1.17E-3</v>
      </c>
    </row>
    <row r="5" spans="1:6" x14ac:dyDescent="0.25">
      <c r="A5" s="5"/>
      <c r="B5" s="5"/>
      <c r="C5">
        <v>197.33669</v>
      </c>
      <c r="D5">
        <v>1.73E-3</v>
      </c>
    </row>
    <row r="6" spans="1:6" x14ac:dyDescent="0.25">
      <c r="A6" s="5"/>
      <c r="B6" s="5"/>
      <c r="C6">
        <v>197.54297</v>
      </c>
      <c r="D6" s="4">
        <v>3.6984799999999999E-4</v>
      </c>
    </row>
    <row r="7" spans="1:6" x14ac:dyDescent="0.25">
      <c r="A7" s="6" t="s">
        <v>1</v>
      </c>
      <c r="B7" s="6"/>
      <c r="C7">
        <v>197.74924999999999</v>
      </c>
      <c r="D7" s="4">
        <v>6.4677400000000003E-4</v>
      </c>
    </row>
    <row r="8" spans="1:6" x14ac:dyDescent="0.25">
      <c r="A8" s="8" t="s">
        <v>9</v>
      </c>
      <c r="B8" s="8"/>
      <c r="C8">
        <v>197.95556999999999</v>
      </c>
      <c r="D8" s="4">
        <v>7.5982800000000004E-4</v>
      </c>
    </row>
    <row r="9" spans="1:6" ht="15" customHeight="1" x14ac:dyDescent="0.25">
      <c r="A9" s="8"/>
      <c r="B9" s="8"/>
      <c r="C9">
        <v>198.16188</v>
      </c>
      <c r="D9" s="4">
        <v>8.9101499999999999E-4</v>
      </c>
    </row>
    <row r="10" spans="1:6" x14ac:dyDescent="0.25">
      <c r="A10" s="8"/>
      <c r="B10" s="8"/>
      <c r="C10">
        <v>198.36823000000001</v>
      </c>
      <c r="D10" s="4">
        <v>2.8346300000000002E-4</v>
      </c>
    </row>
    <row r="11" spans="1:6" x14ac:dyDescent="0.25">
      <c r="A11" t="s">
        <v>2</v>
      </c>
      <c r="B11" s="3" t="s">
        <v>8</v>
      </c>
      <c r="C11">
        <v>198.57456999999999</v>
      </c>
      <c r="D11">
        <v>1.2899999999999999E-3</v>
      </c>
    </row>
    <row r="12" spans="1:6" x14ac:dyDescent="0.25">
      <c r="A12" s="7" t="s">
        <v>3</v>
      </c>
      <c r="B12" s="7"/>
      <c r="C12">
        <v>198.78091000000001</v>
      </c>
      <c r="D12" s="4">
        <v>2.5692100000000002E-4</v>
      </c>
    </row>
    <row r="13" spans="1:6" x14ac:dyDescent="0.25">
      <c r="A13" s="7"/>
      <c r="B13" s="7"/>
      <c r="C13">
        <v>198.98729</v>
      </c>
      <c r="D13">
        <v>1.24E-3</v>
      </c>
    </row>
    <row r="14" spans="1:6" x14ac:dyDescent="0.25">
      <c r="A14" s="7"/>
      <c r="B14" s="7"/>
      <c r="C14">
        <v>199.19368</v>
      </c>
      <c r="D14" s="4">
        <v>6.17053E-4</v>
      </c>
    </row>
    <row r="15" spans="1:6" x14ac:dyDescent="0.25">
      <c r="A15" s="7"/>
      <c r="B15" s="7"/>
      <c r="C15">
        <v>199.40007</v>
      </c>
      <c r="D15" s="4">
        <v>6.8122699999999996E-4</v>
      </c>
    </row>
    <row r="16" spans="1:6" x14ac:dyDescent="0.25">
      <c r="A16" s="7"/>
      <c r="B16" s="7"/>
      <c r="C16">
        <v>199.60648</v>
      </c>
      <c r="D16" s="4">
        <v>1.6664699999999999E-4</v>
      </c>
    </row>
    <row r="17" spans="1:4" x14ac:dyDescent="0.25">
      <c r="A17" s="7"/>
      <c r="B17" s="7"/>
      <c r="C17">
        <v>199.81290000000001</v>
      </c>
      <c r="D17">
        <v>1.0499999999999999E-3</v>
      </c>
    </row>
    <row r="18" spans="1:4" ht="15" customHeight="1" x14ac:dyDescent="0.25">
      <c r="A18" s="7" t="s">
        <v>4</v>
      </c>
      <c r="B18" s="7"/>
      <c r="C18">
        <v>200.01933</v>
      </c>
      <c r="D18" s="4">
        <v>9.3279400000000003E-4</v>
      </c>
    </row>
    <row r="19" spans="1:4" x14ac:dyDescent="0.25">
      <c r="A19" s="7"/>
      <c r="B19" s="7"/>
      <c r="C19">
        <v>200.22577999999999</v>
      </c>
      <c r="D19">
        <v>1.4E-3</v>
      </c>
    </row>
    <row r="20" spans="1:4" x14ac:dyDescent="0.25">
      <c r="A20" s="7"/>
      <c r="B20" s="7"/>
      <c r="C20">
        <v>200.43224000000001</v>
      </c>
      <c r="D20" s="4">
        <v>3.21293E-4</v>
      </c>
    </row>
    <row r="21" spans="1:4" x14ac:dyDescent="0.25">
      <c r="A21" t="s">
        <v>5</v>
      </c>
      <c r="C21">
        <v>200.6387</v>
      </c>
      <c r="D21">
        <v>1.14E-3</v>
      </c>
    </row>
    <row r="22" spans="1:4" ht="14.45" customHeight="1" x14ac:dyDescent="0.25">
      <c r="A22" s="5"/>
      <c r="B22" s="5"/>
      <c r="C22">
        <v>200.84518</v>
      </c>
      <c r="D22" s="4">
        <v>5.9608700000000003E-4</v>
      </c>
    </row>
    <row r="23" spans="1:4" x14ac:dyDescent="0.25">
      <c r="A23" s="5"/>
      <c r="B23" s="5"/>
      <c r="C23">
        <v>201.05168</v>
      </c>
      <c r="D23">
        <v>1.49E-3</v>
      </c>
    </row>
    <row r="24" spans="1:4" x14ac:dyDescent="0.25">
      <c r="A24" s="5"/>
      <c r="B24" s="5"/>
      <c r="C24">
        <v>201.25819000000001</v>
      </c>
      <c r="D24" s="4">
        <v>8.85376E-4</v>
      </c>
    </row>
    <row r="25" spans="1:4" x14ac:dyDescent="0.25">
      <c r="A25" s="5"/>
      <c r="B25" s="5"/>
      <c r="C25">
        <v>201.46472</v>
      </c>
      <c r="D25" s="4">
        <v>9.6397400000000004E-4</v>
      </c>
    </row>
    <row r="26" spans="1:4" x14ac:dyDescent="0.25">
      <c r="A26" s="5"/>
      <c r="B26" s="5"/>
      <c r="C26">
        <v>201.67124999999999</v>
      </c>
      <c r="D26" s="4">
        <v>2.2295099999999999E-4</v>
      </c>
    </row>
    <row r="27" spans="1:4" x14ac:dyDescent="0.25">
      <c r="C27">
        <v>201.87779</v>
      </c>
      <c r="D27" s="4">
        <v>6.3545699999999997E-4</v>
      </c>
    </row>
    <row r="28" spans="1:4" x14ac:dyDescent="0.25">
      <c r="C28">
        <v>202.08437000000001</v>
      </c>
      <c r="D28" s="4">
        <v>3.46526E-4</v>
      </c>
    </row>
    <row r="29" spans="1:4" x14ac:dyDescent="0.25">
      <c r="C29">
        <v>202.29092</v>
      </c>
      <c r="D29">
        <v>1.08E-3</v>
      </c>
    </row>
    <row r="30" spans="1:4" x14ac:dyDescent="0.25">
      <c r="C30">
        <v>202.49751000000001</v>
      </c>
      <c r="D30">
        <v>1E-3</v>
      </c>
    </row>
    <row r="31" spans="1:4" x14ac:dyDescent="0.25">
      <c r="C31">
        <v>202.70411999999999</v>
      </c>
      <c r="D31" s="4">
        <v>7.6074699999999999E-4</v>
      </c>
    </row>
    <row r="32" spans="1:4" x14ac:dyDescent="0.25">
      <c r="C32">
        <v>202.91072</v>
      </c>
      <c r="D32" s="4">
        <v>5.19018E-4</v>
      </c>
    </row>
    <row r="33" spans="3:4" x14ac:dyDescent="0.25">
      <c r="C33">
        <v>203.11734000000001</v>
      </c>
      <c r="D33" s="4">
        <v>4.1737000000000002E-4</v>
      </c>
    </row>
    <row r="34" spans="3:4" x14ac:dyDescent="0.25">
      <c r="C34">
        <v>203.32397</v>
      </c>
      <c r="D34" s="4">
        <v>-1.73406E-4</v>
      </c>
    </row>
    <row r="35" spans="3:4" x14ac:dyDescent="0.25">
      <c r="C35">
        <v>203.53062</v>
      </c>
      <c r="D35">
        <v>1.01E-3</v>
      </c>
    </row>
    <row r="36" spans="3:4" x14ac:dyDescent="0.25">
      <c r="C36">
        <v>203.73729</v>
      </c>
      <c r="D36" s="4">
        <v>8.8123599999999998E-4</v>
      </c>
    </row>
    <row r="37" spans="3:4" x14ac:dyDescent="0.25">
      <c r="C37">
        <v>203.94397000000001</v>
      </c>
      <c r="D37">
        <v>1.15E-3</v>
      </c>
    </row>
    <row r="38" spans="3:4" x14ac:dyDescent="0.25">
      <c r="C38">
        <v>204.15065000000001</v>
      </c>
      <c r="D38" s="4">
        <v>3.4941399999999999E-4</v>
      </c>
    </row>
    <row r="39" spans="3:4" x14ac:dyDescent="0.25">
      <c r="C39">
        <v>204.35735</v>
      </c>
      <c r="D39">
        <v>1.6299999999999999E-3</v>
      </c>
    </row>
    <row r="40" spans="3:4" x14ac:dyDescent="0.25">
      <c r="C40">
        <v>204.56406000000001</v>
      </c>
      <c r="D40" s="4">
        <v>2.9531700000000002E-4</v>
      </c>
    </row>
    <row r="41" spans="3:4" x14ac:dyDescent="0.25">
      <c r="C41">
        <v>204.77078</v>
      </c>
      <c r="D41" s="4">
        <v>7.1326099999999997E-4</v>
      </c>
    </row>
    <row r="42" spans="3:4" x14ac:dyDescent="0.25">
      <c r="C42">
        <v>204.97752</v>
      </c>
      <c r="D42" s="4">
        <v>-9.7335600000000004E-5</v>
      </c>
    </row>
    <row r="43" spans="3:4" x14ac:dyDescent="0.25">
      <c r="C43">
        <v>205.18427</v>
      </c>
      <c r="D43" s="4">
        <v>7.9544800000000003E-4</v>
      </c>
    </row>
    <row r="44" spans="3:4" x14ac:dyDescent="0.25">
      <c r="C44">
        <v>205.39102</v>
      </c>
      <c r="D44" s="4">
        <v>7.1684699999999995E-4</v>
      </c>
    </row>
    <row r="45" spans="3:4" x14ac:dyDescent="0.25">
      <c r="C45">
        <v>205.59781000000001</v>
      </c>
      <c r="D45" s="4">
        <v>9.4233800000000003E-4</v>
      </c>
    </row>
    <row r="46" spans="3:4" x14ac:dyDescent="0.25">
      <c r="C46">
        <v>205.80459999999999</v>
      </c>
      <c r="D46" s="4">
        <v>3.6974099999999998E-4</v>
      </c>
    </row>
    <row r="47" spans="3:4" x14ac:dyDescent="0.25">
      <c r="C47">
        <v>206.01138</v>
      </c>
      <c r="D47" s="4">
        <v>7.04242E-4</v>
      </c>
    </row>
    <row r="48" spans="3:4" x14ac:dyDescent="0.25">
      <c r="C48">
        <v>206.2182</v>
      </c>
      <c r="D48" s="4">
        <v>3.8562399999999999E-4</v>
      </c>
    </row>
    <row r="49" spans="3:4" x14ac:dyDescent="0.25">
      <c r="C49">
        <v>206.42501999999999</v>
      </c>
      <c r="D49" s="4">
        <v>5.85474E-4</v>
      </c>
    </row>
    <row r="50" spans="3:4" x14ac:dyDescent="0.25">
      <c r="C50">
        <v>206.63186999999999</v>
      </c>
      <c r="D50" s="4">
        <v>1.15139E-4</v>
      </c>
    </row>
    <row r="51" spans="3:4" x14ac:dyDescent="0.25">
      <c r="C51">
        <v>206.83870999999999</v>
      </c>
      <c r="D51">
        <v>1.39E-3</v>
      </c>
    </row>
    <row r="52" spans="3:4" x14ac:dyDescent="0.25">
      <c r="C52">
        <v>207.04558</v>
      </c>
      <c r="D52">
        <v>1.06E-3</v>
      </c>
    </row>
    <row r="53" spans="3:4" x14ac:dyDescent="0.25">
      <c r="C53">
        <v>207.25244000000001</v>
      </c>
      <c r="D53">
        <v>1.6999999999999999E-3</v>
      </c>
    </row>
    <row r="54" spans="3:4" x14ac:dyDescent="0.25">
      <c r="C54">
        <v>207.45934</v>
      </c>
      <c r="D54" s="4">
        <v>7.7049499999999995E-4</v>
      </c>
    </row>
    <row r="55" spans="3:4" x14ac:dyDescent="0.25">
      <c r="C55">
        <v>207.66623000000001</v>
      </c>
      <c r="D55">
        <v>1.2999999999999999E-3</v>
      </c>
    </row>
    <row r="56" spans="3:4" x14ac:dyDescent="0.25">
      <c r="C56">
        <v>207.87315000000001</v>
      </c>
      <c r="D56">
        <v>1.06E-3</v>
      </c>
    </row>
    <row r="57" spans="3:4" x14ac:dyDescent="0.25">
      <c r="C57">
        <v>208.08008000000001</v>
      </c>
      <c r="D57">
        <v>1.0399999999999999E-3</v>
      </c>
    </row>
    <row r="58" spans="3:4" x14ac:dyDescent="0.25">
      <c r="C58">
        <v>208.28700000000001</v>
      </c>
      <c r="D58" s="4">
        <v>1.2868600000000001E-4</v>
      </c>
    </row>
    <row r="59" spans="3:4" x14ac:dyDescent="0.25">
      <c r="C59">
        <v>208.49395999999999</v>
      </c>
      <c r="D59">
        <v>1.34E-3</v>
      </c>
    </row>
    <row r="60" spans="3:4" x14ac:dyDescent="0.25">
      <c r="C60">
        <v>208.70093</v>
      </c>
      <c r="D60" s="4">
        <v>4.2647300000000002E-4</v>
      </c>
    </row>
    <row r="61" spans="3:4" x14ac:dyDescent="0.25">
      <c r="C61">
        <v>208.90790000000001</v>
      </c>
      <c r="D61">
        <v>1.0499999999999999E-3</v>
      </c>
    </row>
    <row r="62" spans="3:4" x14ac:dyDescent="0.25">
      <c r="C62">
        <v>209.11488</v>
      </c>
      <c r="D62" s="4">
        <v>6.9181500000000003E-4</v>
      </c>
    </row>
    <row r="63" spans="3:4" x14ac:dyDescent="0.25">
      <c r="C63">
        <v>209.32187999999999</v>
      </c>
      <c r="D63" s="4">
        <v>9.8612999999999999E-4</v>
      </c>
    </row>
    <row r="64" spans="3:4" x14ac:dyDescent="0.25">
      <c r="C64">
        <v>209.52889999999999</v>
      </c>
      <c r="D64" s="4">
        <v>4.1112000000000001E-4</v>
      </c>
    </row>
    <row r="65" spans="3:4" x14ac:dyDescent="0.25">
      <c r="C65">
        <v>209.73593</v>
      </c>
      <c r="D65">
        <v>1.47E-3</v>
      </c>
    </row>
    <row r="66" spans="3:4" x14ac:dyDescent="0.25">
      <c r="C66">
        <v>209.94296</v>
      </c>
      <c r="D66" s="4">
        <v>4.4894500000000002E-4</v>
      </c>
    </row>
    <row r="67" spans="3:4" x14ac:dyDescent="0.25">
      <c r="C67">
        <v>210.15001000000001</v>
      </c>
      <c r="D67">
        <v>1.1199999999999999E-3</v>
      </c>
    </row>
    <row r="68" spans="3:4" x14ac:dyDescent="0.25">
      <c r="C68">
        <v>210.35706999999999</v>
      </c>
      <c r="D68" s="4">
        <v>8.24732E-4</v>
      </c>
    </row>
    <row r="69" spans="3:4" x14ac:dyDescent="0.25">
      <c r="C69">
        <v>210.56415000000001</v>
      </c>
      <c r="D69">
        <v>1.5200000000000001E-3</v>
      </c>
    </row>
    <row r="70" spans="3:4" x14ac:dyDescent="0.25">
      <c r="C70">
        <v>210.77124000000001</v>
      </c>
      <c r="D70">
        <v>1.4E-3</v>
      </c>
    </row>
    <row r="71" spans="3:4" x14ac:dyDescent="0.25">
      <c r="C71">
        <v>210.97835000000001</v>
      </c>
      <c r="D71">
        <v>1.73E-3</v>
      </c>
    </row>
    <row r="72" spans="3:4" x14ac:dyDescent="0.25">
      <c r="C72">
        <v>211.18546000000001</v>
      </c>
      <c r="D72" s="4">
        <v>6.3993199999999996E-4</v>
      </c>
    </row>
    <row r="73" spans="3:4" x14ac:dyDescent="0.25">
      <c r="C73">
        <v>211.39258000000001</v>
      </c>
      <c r="D73">
        <v>1.17E-3</v>
      </c>
    </row>
    <row r="74" spans="3:4" x14ac:dyDescent="0.25">
      <c r="C74">
        <v>211.59971999999999</v>
      </c>
      <c r="D74" s="4">
        <v>7.5533700000000002E-4</v>
      </c>
    </row>
    <row r="75" spans="3:4" x14ac:dyDescent="0.25">
      <c r="C75">
        <v>211.80687</v>
      </c>
      <c r="D75" s="4">
        <v>8.3220699999999996E-4</v>
      </c>
    </row>
    <row r="76" spans="3:4" x14ac:dyDescent="0.25">
      <c r="C76">
        <v>212.01403999999999</v>
      </c>
      <c r="D76" s="4">
        <v>-2.1004599999999999E-5</v>
      </c>
    </row>
    <row r="77" spans="3:4" x14ac:dyDescent="0.25">
      <c r="C77">
        <v>212.22121000000001</v>
      </c>
      <c r="D77" s="4">
        <v>9.3070200000000005E-4</v>
      </c>
    </row>
    <row r="78" spans="3:4" x14ac:dyDescent="0.25">
      <c r="C78">
        <v>212.42841000000001</v>
      </c>
      <c r="D78" s="4">
        <v>6.1160399999999997E-4</v>
      </c>
    </row>
    <row r="79" spans="3:4" x14ac:dyDescent="0.25">
      <c r="C79">
        <v>212.63560000000001</v>
      </c>
      <c r="D79">
        <v>1.17E-3</v>
      </c>
    </row>
    <row r="80" spans="3:4" x14ac:dyDescent="0.25">
      <c r="C80">
        <v>212.84281999999999</v>
      </c>
      <c r="D80">
        <v>1.06E-3</v>
      </c>
    </row>
    <row r="81" spans="3:4" x14ac:dyDescent="0.25">
      <c r="C81">
        <v>213.05005</v>
      </c>
      <c r="D81">
        <v>1.82E-3</v>
      </c>
    </row>
    <row r="82" spans="3:4" x14ac:dyDescent="0.25">
      <c r="C82">
        <v>213.25728000000001</v>
      </c>
      <c r="D82" s="4">
        <v>9.1677800000000004E-4</v>
      </c>
    </row>
    <row r="83" spans="3:4" x14ac:dyDescent="0.25">
      <c r="C83">
        <v>213.46454</v>
      </c>
      <c r="D83" s="4">
        <v>6.5979199999999997E-4</v>
      </c>
    </row>
    <row r="84" spans="3:4" x14ac:dyDescent="0.25">
      <c r="C84">
        <v>213.67179999999999</v>
      </c>
      <c r="D84" s="4">
        <v>1.6933200000000001E-4</v>
      </c>
    </row>
    <row r="85" spans="3:4" x14ac:dyDescent="0.25">
      <c r="C85">
        <v>213.87907000000001</v>
      </c>
      <c r="D85">
        <v>1.42E-3</v>
      </c>
    </row>
    <row r="86" spans="3:4" x14ac:dyDescent="0.25">
      <c r="C86">
        <v>214.08636000000001</v>
      </c>
      <c r="D86" s="4">
        <v>9.1294100000000001E-4</v>
      </c>
    </row>
    <row r="87" spans="3:4" x14ac:dyDescent="0.25">
      <c r="C87">
        <v>214.29366999999999</v>
      </c>
      <c r="D87">
        <v>1.0300000000000001E-3</v>
      </c>
    </row>
    <row r="88" spans="3:4" x14ac:dyDescent="0.25">
      <c r="C88">
        <v>214.50098</v>
      </c>
      <c r="D88" s="4">
        <v>1.29806E-4</v>
      </c>
    </row>
    <row r="89" spans="3:4" x14ac:dyDescent="0.25">
      <c r="C89">
        <v>214.70831000000001</v>
      </c>
      <c r="D89">
        <v>1.14E-3</v>
      </c>
    </row>
    <row r="90" spans="3:4" x14ac:dyDescent="0.25">
      <c r="C90">
        <v>214.91565</v>
      </c>
      <c r="D90" s="4">
        <v>6.9710699999999998E-4</v>
      </c>
    </row>
    <row r="91" spans="3:4" x14ac:dyDescent="0.25">
      <c r="C91">
        <v>215.12299999999999</v>
      </c>
      <c r="D91">
        <v>1.49E-3</v>
      </c>
    </row>
    <row r="92" spans="3:4" x14ac:dyDescent="0.25">
      <c r="C92">
        <v>215.33036999999999</v>
      </c>
      <c r="D92" s="4">
        <v>4.4444299999999999E-4</v>
      </c>
    </row>
    <row r="93" spans="3:4" x14ac:dyDescent="0.25">
      <c r="C93">
        <v>215.53774999999999</v>
      </c>
      <c r="D93">
        <v>1.15E-3</v>
      </c>
    </row>
    <row r="94" spans="3:4" x14ac:dyDescent="0.25">
      <c r="C94">
        <v>215.74512999999999</v>
      </c>
      <c r="D94" s="4">
        <v>6.3121100000000001E-4</v>
      </c>
    </row>
    <row r="95" spans="3:4" x14ac:dyDescent="0.25">
      <c r="C95">
        <v>215.95253</v>
      </c>
      <c r="D95">
        <v>1.1900000000000001E-3</v>
      </c>
    </row>
    <row r="96" spans="3:4" x14ac:dyDescent="0.25">
      <c r="C96">
        <v>216.15994000000001</v>
      </c>
      <c r="D96">
        <v>1.01E-3</v>
      </c>
    </row>
    <row r="97" spans="3:4" x14ac:dyDescent="0.25">
      <c r="C97">
        <v>216.36736999999999</v>
      </c>
      <c r="D97">
        <v>1.8699999999999999E-3</v>
      </c>
    </row>
    <row r="98" spans="3:4" x14ac:dyDescent="0.25">
      <c r="C98">
        <v>216.57481000000001</v>
      </c>
      <c r="D98" s="4">
        <v>7.2625499999999998E-4</v>
      </c>
    </row>
    <row r="99" spans="3:4" x14ac:dyDescent="0.25">
      <c r="C99">
        <v>216.78227000000001</v>
      </c>
      <c r="D99">
        <v>1.16E-3</v>
      </c>
    </row>
    <row r="100" spans="3:4" x14ac:dyDescent="0.25">
      <c r="C100">
        <v>216.98973000000001</v>
      </c>
      <c r="D100" s="4">
        <v>7.9675500000000001E-4</v>
      </c>
    </row>
    <row r="101" spans="3:4" x14ac:dyDescent="0.25">
      <c r="C101">
        <v>217.19720000000001</v>
      </c>
      <c r="D101">
        <v>1.17E-3</v>
      </c>
    </row>
    <row r="102" spans="3:4" x14ac:dyDescent="0.25">
      <c r="C102">
        <v>217.40470999999999</v>
      </c>
      <c r="D102" s="4">
        <v>-1.7620799999999999E-4</v>
      </c>
    </row>
    <row r="103" spans="3:4" x14ac:dyDescent="0.25">
      <c r="C103">
        <v>217.6122</v>
      </c>
      <c r="D103" s="4">
        <v>6.3361999999999999E-4</v>
      </c>
    </row>
    <row r="104" spans="3:4" x14ac:dyDescent="0.25">
      <c r="C104">
        <v>217.81971999999999</v>
      </c>
      <c r="D104" s="4">
        <v>-9.3438199999999996E-5</v>
      </c>
    </row>
    <row r="105" spans="3:4" x14ac:dyDescent="0.25">
      <c r="C105">
        <v>218.02725000000001</v>
      </c>
      <c r="D105" s="4">
        <v>2.6539499999999998E-4</v>
      </c>
    </row>
    <row r="106" spans="3:4" x14ac:dyDescent="0.25">
      <c r="C106">
        <v>218.23479</v>
      </c>
      <c r="D106" s="4">
        <v>3.9975399999999999E-4</v>
      </c>
    </row>
    <row r="107" spans="3:4" x14ac:dyDescent="0.25">
      <c r="C107">
        <v>218.44234</v>
      </c>
      <c r="D107" s="4">
        <v>6.8946100000000005E-4</v>
      </c>
    </row>
    <row r="108" spans="3:4" x14ac:dyDescent="0.25">
      <c r="C108">
        <v>218.6499</v>
      </c>
      <c r="D108" s="4">
        <v>7.1629699999999996E-5</v>
      </c>
    </row>
    <row r="109" spans="3:4" x14ac:dyDescent="0.25">
      <c r="C109">
        <v>218.85748000000001</v>
      </c>
      <c r="D109" s="4">
        <v>6.1273100000000004E-4</v>
      </c>
    </row>
    <row r="110" spans="3:4" x14ac:dyDescent="0.25">
      <c r="C110">
        <v>219.06507999999999</v>
      </c>
      <c r="D110" s="4">
        <v>3.9126699999999999E-4</v>
      </c>
    </row>
    <row r="111" spans="3:4" x14ac:dyDescent="0.25">
      <c r="C111">
        <v>219.27267000000001</v>
      </c>
      <c r="D111">
        <v>1.32E-3</v>
      </c>
    </row>
    <row r="112" spans="3:4" x14ac:dyDescent="0.25">
      <c r="C112">
        <v>219.48029</v>
      </c>
      <c r="D112" s="4">
        <v>7.3721099999999999E-4</v>
      </c>
    </row>
    <row r="113" spans="3:4" x14ac:dyDescent="0.25">
      <c r="C113">
        <v>219.68790999999999</v>
      </c>
      <c r="D113">
        <v>1.1100000000000001E-3</v>
      </c>
    </row>
    <row r="114" spans="3:4" x14ac:dyDescent="0.25">
      <c r="C114">
        <v>219.89554999999999</v>
      </c>
      <c r="D114" s="4">
        <v>-3.5678E-5</v>
      </c>
    </row>
    <row r="115" spans="3:4" x14ac:dyDescent="0.25">
      <c r="C115">
        <v>220.10320999999999</v>
      </c>
      <c r="D115" s="4">
        <v>6.7165599999999997E-4</v>
      </c>
    </row>
    <row r="116" spans="3:4" x14ac:dyDescent="0.25">
      <c r="C116">
        <v>220.31088</v>
      </c>
      <c r="D116" s="4">
        <v>4.7435799999999997E-4</v>
      </c>
    </row>
    <row r="117" spans="3:4" x14ac:dyDescent="0.25">
      <c r="C117">
        <v>220.51855</v>
      </c>
      <c r="D117" s="4">
        <v>4.0700300000000002E-4</v>
      </c>
    </row>
    <row r="118" spans="3:4" x14ac:dyDescent="0.25">
      <c r="C118">
        <v>220.72623999999999</v>
      </c>
      <c r="D118" s="4">
        <v>-2.4920399999999999E-4</v>
      </c>
    </row>
    <row r="119" spans="3:4" x14ac:dyDescent="0.25">
      <c r="C119">
        <v>220.93394000000001</v>
      </c>
      <c r="D119">
        <v>1.25E-3</v>
      </c>
    </row>
    <row r="120" spans="3:4" x14ac:dyDescent="0.25">
      <c r="C120">
        <v>221.14166</v>
      </c>
      <c r="D120" s="4">
        <v>5.9184600000000004E-4</v>
      </c>
    </row>
    <row r="121" spans="3:4" x14ac:dyDescent="0.25">
      <c r="C121">
        <v>221.3494</v>
      </c>
      <c r="D121">
        <v>1.07E-3</v>
      </c>
    </row>
    <row r="122" spans="3:4" x14ac:dyDescent="0.25">
      <c r="C122">
        <v>221.55713</v>
      </c>
      <c r="D122" s="4">
        <v>1.6176100000000001E-4</v>
      </c>
    </row>
    <row r="123" spans="3:4" x14ac:dyDescent="0.25">
      <c r="C123">
        <v>221.76488000000001</v>
      </c>
      <c r="D123" s="4">
        <v>5.4234900000000002E-4</v>
      </c>
    </row>
    <row r="124" spans="3:4" x14ac:dyDescent="0.25">
      <c r="C124">
        <v>221.97264000000001</v>
      </c>
      <c r="D124" s="4">
        <v>7.6515600000000002E-4</v>
      </c>
    </row>
    <row r="125" spans="3:4" x14ac:dyDescent="0.25">
      <c r="C125">
        <v>222.18042</v>
      </c>
      <c r="D125">
        <v>1.6900000000000001E-3</v>
      </c>
    </row>
    <row r="126" spans="3:4" x14ac:dyDescent="0.25">
      <c r="C126">
        <v>222.38820999999999</v>
      </c>
      <c r="D126">
        <v>1.0499999999999999E-3</v>
      </c>
    </row>
    <row r="127" spans="3:4" x14ac:dyDescent="0.25">
      <c r="C127">
        <v>222.59602000000001</v>
      </c>
      <c r="D127">
        <v>1.07E-3</v>
      </c>
    </row>
    <row r="128" spans="3:4" x14ac:dyDescent="0.25">
      <c r="C128">
        <v>222.80383</v>
      </c>
      <c r="D128" s="4">
        <v>8.4655799999999997E-4</v>
      </c>
    </row>
    <row r="129" spans="3:4" x14ac:dyDescent="0.25">
      <c r="C129">
        <v>223.01166000000001</v>
      </c>
      <c r="D129">
        <v>2.1099999999999999E-3</v>
      </c>
    </row>
    <row r="130" spans="3:4" x14ac:dyDescent="0.25">
      <c r="C130">
        <v>223.21950000000001</v>
      </c>
      <c r="D130" s="4">
        <v>5.8772299999999996E-4</v>
      </c>
    </row>
    <row r="131" spans="3:4" x14ac:dyDescent="0.25">
      <c r="C131">
        <v>223.42734999999999</v>
      </c>
      <c r="D131" s="4">
        <v>8.2527800000000004E-4</v>
      </c>
    </row>
    <row r="132" spans="3:4" x14ac:dyDescent="0.25">
      <c r="C132">
        <v>223.63522</v>
      </c>
      <c r="D132" s="4">
        <v>6.9692500000000004E-4</v>
      </c>
    </row>
    <row r="133" spans="3:4" x14ac:dyDescent="0.25">
      <c r="C133">
        <v>223.84308999999999</v>
      </c>
      <c r="D133">
        <v>1.1999999999999999E-3</v>
      </c>
    </row>
    <row r="134" spans="3:4" x14ac:dyDescent="0.25">
      <c r="C134">
        <v>224.05098000000001</v>
      </c>
      <c r="D134" s="4">
        <v>6.8484700000000004E-4</v>
      </c>
    </row>
    <row r="135" spans="3:4" x14ac:dyDescent="0.25">
      <c r="C135">
        <v>224.25890000000001</v>
      </c>
      <c r="D135">
        <v>1.89E-3</v>
      </c>
    </row>
    <row r="136" spans="3:4" x14ac:dyDescent="0.25">
      <c r="C136">
        <v>224.46680000000001</v>
      </c>
      <c r="D136" s="4">
        <v>8.1111599999999996E-4</v>
      </c>
    </row>
    <row r="137" spans="3:4" x14ac:dyDescent="0.25">
      <c r="C137">
        <v>224.67473000000001</v>
      </c>
      <c r="D137">
        <v>1.15E-3</v>
      </c>
    </row>
    <row r="138" spans="3:4" x14ac:dyDescent="0.25">
      <c r="C138">
        <v>224.88267999999999</v>
      </c>
      <c r="D138" s="4">
        <v>8.4415E-4</v>
      </c>
    </row>
    <row r="139" spans="3:4" x14ac:dyDescent="0.25">
      <c r="C139">
        <v>225.09062</v>
      </c>
      <c r="D139" s="4">
        <v>9.3684599999999997E-4</v>
      </c>
    </row>
    <row r="140" spans="3:4" x14ac:dyDescent="0.25">
      <c r="C140">
        <v>225.29857999999999</v>
      </c>
      <c r="D140" s="4">
        <v>7.0288200000000005E-4</v>
      </c>
    </row>
    <row r="141" spans="3:4" x14ac:dyDescent="0.25">
      <c r="C141">
        <v>225.50656000000001</v>
      </c>
      <c r="D141">
        <v>1.81E-3</v>
      </c>
    </row>
    <row r="142" spans="3:4" x14ac:dyDescent="0.25">
      <c r="C142">
        <v>225.71455</v>
      </c>
      <c r="D142" s="4">
        <v>5.7344099999999995E-4</v>
      </c>
    </row>
    <row r="143" spans="3:4" x14ac:dyDescent="0.25">
      <c r="C143">
        <v>225.92256</v>
      </c>
      <c r="D143">
        <v>1.33E-3</v>
      </c>
    </row>
    <row r="144" spans="3:4" x14ac:dyDescent="0.25">
      <c r="C144">
        <v>226.13057000000001</v>
      </c>
      <c r="D144">
        <v>1.1800000000000001E-3</v>
      </c>
    </row>
    <row r="145" spans="3:4" x14ac:dyDescent="0.25">
      <c r="C145">
        <v>226.33860999999999</v>
      </c>
      <c r="D145">
        <v>1.07E-3</v>
      </c>
    </row>
    <row r="146" spans="3:4" x14ac:dyDescent="0.25">
      <c r="C146">
        <v>226.54665</v>
      </c>
      <c r="D146">
        <v>1E-3</v>
      </c>
    </row>
    <row r="147" spans="3:4" x14ac:dyDescent="0.25">
      <c r="C147">
        <v>226.75470000000001</v>
      </c>
      <c r="D147">
        <v>1.6000000000000001E-3</v>
      </c>
    </row>
    <row r="148" spans="3:4" x14ac:dyDescent="0.25">
      <c r="C148">
        <v>226.96275</v>
      </c>
      <c r="D148">
        <v>1.1100000000000001E-3</v>
      </c>
    </row>
    <row r="149" spans="3:4" x14ac:dyDescent="0.25">
      <c r="C149">
        <v>227.17084</v>
      </c>
      <c r="D149">
        <v>1.01E-3</v>
      </c>
    </row>
    <row r="150" spans="3:4" x14ac:dyDescent="0.25">
      <c r="C150">
        <v>227.37891999999999</v>
      </c>
      <c r="D150" s="4">
        <v>6.5626699999999998E-4</v>
      </c>
    </row>
    <row r="151" spans="3:4" x14ac:dyDescent="0.25">
      <c r="C151">
        <v>227.58702</v>
      </c>
      <c r="D151">
        <v>1.15E-3</v>
      </c>
    </row>
    <row r="152" spans="3:4" x14ac:dyDescent="0.25">
      <c r="C152">
        <v>227.79514</v>
      </c>
      <c r="D152" s="4">
        <v>8.3239200000000005E-4</v>
      </c>
    </row>
    <row r="153" spans="3:4" x14ac:dyDescent="0.25">
      <c r="C153">
        <v>228.00326999999999</v>
      </c>
      <c r="D153">
        <v>1.6999999999999999E-3</v>
      </c>
    </row>
    <row r="154" spans="3:4" x14ac:dyDescent="0.25">
      <c r="C154">
        <v>228.21141</v>
      </c>
      <c r="D154" s="4">
        <v>1.4053500000000001E-4</v>
      </c>
    </row>
    <row r="155" spans="3:4" x14ac:dyDescent="0.25">
      <c r="C155">
        <v>228.41955999999999</v>
      </c>
      <c r="D155" s="4">
        <v>8.2522100000000001E-4</v>
      </c>
    </row>
    <row r="156" spans="3:4" x14ac:dyDescent="0.25">
      <c r="C156">
        <v>228.62773000000001</v>
      </c>
      <c r="D156" s="4">
        <v>8.3553700000000002E-4</v>
      </c>
    </row>
    <row r="157" spans="3:4" x14ac:dyDescent="0.25">
      <c r="C157">
        <v>228.83591000000001</v>
      </c>
      <c r="D157">
        <v>1.1100000000000001E-3</v>
      </c>
    </row>
    <row r="158" spans="3:4" x14ac:dyDescent="0.25">
      <c r="C158">
        <v>229.04408000000001</v>
      </c>
      <c r="D158" s="4">
        <v>9.9278900000000002E-5</v>
      </c>
    </row>
    <row r="159" spans="3:4" x14ac:dyDescent="0.25">
      <c r="C159">
        <v>229.25228999999999</v>
      </c>
      <c r="D159">
        <v>1.42E-3</v>
      </c>
    </row>
    <row r="160" spans="3:4" x14ac:dyDescent="0.25">
      <c r="C160">
        <v>229.46051</v>
      </c>
      <c r="D160" s="4">
        <v>2.9768500000000001E-4</v>
      </c>
    </row>
    <row r="161" spans="3:4" x14ac:dyDescent="0.25">
      <c r="C161">
        <v>229.66873000000001</v>
      </c>
      <c r="D161" s="4">
        <v>8.0648899999999997E-4</v>
      </c>
    </row>
    <row r="162" spans="3:4" x14ac:dyDescent="0.25">
      <c r="C162">
        <v>229.87697</v>
      </c>
      <c r="D162" s="4">
        <v>9.5895799999999999E-4</v>
      </c>
    </row>
    <row r="163" spans="3:4" x14ac:dyDescent="0.25">
      <c r="C163">
        <v>230.08521999999999</v>
      </c>
      <c r="D163">
        <v>1.75E-3</v>
      </c>
    </row>
    <row r="164" spans="3:4" x14ac:dyDescent="0.25">
      <c r="C164">
        <v>230.29348999999999</v>
      </c>
      <c r="D164" s="4">
        <v>8.8495499999999999E-4</v>
      </c>
    </row>
    <row r="165" spans="3:4" x14ac:dyDescent="0.25">
      <c r="C165">
        <v>230.50176999999999</v>
      </c>
      <c r="D165">
        <v>1.42E-3</v>
      </c>
    </row>
    <row r="166" spans="3:4" x14ac:dyDescent="0.25">
      <c r="C166">
        <v>230.71005</v>
      </c>
      <c r="D166">
        <v>1.4599999999999999E-3</v>
      </c>
    </row>
    <row r="167" spans="3:4" x14ac:dyDescent="0.25">
      <c r="C167">
        <v>230.91835</v>
      </c>
      <c r="D167">
        <v>2.0799999999999998E-3</v>
      </c>
    </row>
    <row r="168" spans="3:4" x14ac:dyDescent="0.25">
      <c r="C168">
        <v>231.12665999999999</v>
      </c>
      <c r="D168">
        <v>1.17E-3</v>
      </c>
    </row>
    <row r="169" spans="3:4" x14ac:dyDescent="0.25">
      <c r="C169">
        <v>231.33499</v>
      </c>
      <c r="D169">
        <v>2.0699999999999998E-3</v>
      </c>
    </row>
    <row r="170" spans="3:4" x14ac:dyDescent="0.25">
      <c r="C170">
        <v>231.54334</v>
      </c>
      <c r="D170">
        <v>1.0200000000000001E-3</v>
      </c>
    </row>
    <row r="171" spans="3:4" x14ac:dyDescent="0.25">
      <c r="C171">
        <v>231.75167999999999</v>
      </c>
      <c r="D171" s="4">
        <v>7.2694899999999995E-4</v>
      </c>
    </row>
    <row r="172" spans="3:4" x14ac:dyDescent="0.25">
      <c r="C172">
        <v>231.96005</v>
      </c>
      <c r="D172" s="4">
        <v>5.4642000000000004E-4</v>
      </c>
    </row>
    <row r="173" spans="3:4" x14ac:dyDescent="0.25">
      <c r="C173">
        <v>232.16843</v>
      </c>
      <c r="D173">
        <v>1.1800000000000001E-3</v>
      </c>
    </row>
    <row r="174" spans="3:4" x14ac:dyDescent="0.25">
      <c r="C174">
        <v>232.37682000000001</v>
      </c>
      <c r="D174" s="4">
        <v>5.7557799999999998E-4</v>
      </c>
    </row>
    <row r="175" spans="3:4" x14ac:dyDescent="0.25">
      <c r="C175">
        <v>232.58520999999999</v>
      </c>
      <c r="D175">
        <v>1.5200000000000001E-3</v>
      </c>
    </row>
    <row r="176" spans="3:4" x14ac:dyDescent="0.25">
      <c r="C176">
        <v>232.79362</v>
      </c>
      <c r="D176">
        <v>1.82E-3</v>
      </c>
    </row>
    <row r="177" spans="3:4" x14ac:dyDescent="0.25">
      <c r="C177">
        <v>233.00203999999999</v>
      </c>
      <c r="D177">
        <v>1.42E-3</v>
      </c>
    </row>
    <row r="178" spans="3:4" x14ac:dyDescent="0.25">
      <c r="C178">
        <v>233.2105</v>
      </c>
      <c r="D178" s="4">
        <v>6.7689400000000004E-4</v>
      </c>
    </row>
    <row r="179" spans="3:4" x14ac:dyDescent="0.25">
      <c r="C179">
        <v>233.41895</v>
      </c>
      <c r="D179" s="4">
        <v>9.9203399999999993E-4</v>
      </c>
    </row>
    <row r="180" spans="3:4" x14ac:dyDescent="0.25">
      <c r="C180">
        <v>233.62739999999999</v>
      </c>
      <c r="D180" s="4">
        <v>7.6998699999999997E-4</v>
      </c>
    </row>
    <row r="181" spans="3:4" x14ac:dyDescent="0.25">
      <c r="C181">
        <v>233.83588</v>
      </c>
      <c r="D181">
        <v>1.42E-3</v>
      </c>
    </row>
    <row r="182" spans="3:4" x14ac:dyDescent="0.25">
      <c r="C182">
        <v>234.04436999999999</v>
      </c>
      <c r="D182" s="4">
        <v>5.16833E-5</v>
      </c>
    </row>
    <row r="183" spans="3:4" x14ac:dyDescent="0.25">
      <c r="C183">
        <v>234.25287</v>
      </c>
      <c r="D183" s="4">
        <v>9.8509300000000004E-4</v>
      </c>
    </row>
    <row r="184" spans="3:4" x14ac:dyDescent="0.25">
      <c r="C184">
        <v>234.46137999999999</v>
      </c>
      <c r="D184" s="4">
        <v>3.7471999999999999E-4</v>
      </c>
    </row>
    <row r="185" spans="3:4" x14ac:dyDescent="0.25">
      <c r="C185">
        <v>234.66990999999999</v>
      </c>
      <c r="D185">
        <v>1.5200000000000001E-3</v>
      </c>
    </row>
    <row r="186" spans="3:4" x14ac:dyDescent="0.25">
      <c r="C186">
        <v>234.87844999999999</v>
      </c>
      <c r="D186">
        <v>1.08E-3</v>
      </c>
    </row>
    <row r="187" spans="3:4" x14ac:dyDescent="0.25">
      <c r="C187">
        <v>235.08698999999999</v>
      </c>
      <c r="D187" s="4">
        <v>8.3112099999999999E-4</v>
      </c>
    </row>
    <row r="188" spans="3:4" x14ac:dyDescent="0.25">
      <c r="C188">
        <v>235.29554999999999</v>
      </c>
      <c r="D188" s="4">
        <v>8.5867599999999995E-4</v>
      </c>
    </row>
    <row r="189" spans="3:4" x14ac:dyDescent="0.25">
      <c r="C189">
        <v>235.50414000000001</v>
      </c>
      <c r="D189">
        <v>1.65E-3</v>
      </c>
    </row>
    <row r="190" spans="3:4" x14ac:dyDescent="0.25">
      <c r="C190">
        <v>235.71271999999999</v>
      </c>
      <c r="D190">
        <v>1.1800000000000001E-3</v>
      </c>
    </row>
    <row r="191" spans="3:4" x14ac:dyDescent="0.25">
      <c r="C191">
        <v>235.92131000000001</v>
      </c>
      <c r="D191" s="4">
        <v>6.9669399999999998E-4</v>
      </c>
    </row>
    <row r="192" spans="3:4" x14ac:dyDescent="0.25">
      <c r="C192">
        <v>236.12993</v>
      </c>
      <c r="D192" s="4">
        <v>9.2324900000000001E-4</v>
      </c>
    </row>
    <row r="193" spans="3:4" x14ac:dyDescent="0.25">
      <c r="C193">
        <v>236.33855</v>
      </c>
      <c r="D193">
        <v>1.3799999999999999E-3</v>
      </c>
    </row>
    <row r="194" spans="3:4" x14ac:dyDescent="0.25">
      <c r="C194">
        <v>236.5472</v>
      </c>
      <c r="D194" s="4">
        <v>6.4791399999999998E-4</v>
      </c>
    </row>
    <row r="195" spans="3:4" x14ac:dyDescent="0.25">
      <c r="C195">
        <v>236.75584000000001</v>
      </c>
      <c r="D195">
        <v>1.1199999999999999E-3</v>
      </c>
    </row>
    <row r="196" spans="3:4" x14ac:dyDescent="0.25">
      <c r="C196">
        <v>236.96449000000001</v>
      </c>
      <c r="D196" s="4">
        <v>7.5675299999999998E-4</v>
      </c>
    </row>
    <row r="197" spans="3:4" x14ac:dyDescent="0.25">
      <c r="C197">
        <v>237.17317</v>
      </c>
      <c r="D197">
        <v>1.31E-3</v>
      </c>
    </row>
    <row r="198" spans="3:4" x14ac:dyDescent="0.25">
      <c r="C198">
        <v>237.38186999999999</v>
      </c>
      <c r="D198" s="4">
        <v>7.7696700000000004E-4</v>
      </c>
    </row>
    <row r="199" spans="3:4" x14ac:dyDescent="0.25">
      <c r="C199">
        <v>237.59056000000001</v>
      </c>
      <c r="D199" s="4">
        <v>9.7248899999999999E-4</v>
      </c>
    </row>
    <row r="200" spans="3:4" x14ac:dyDescent="0.25">
      <c r="C200">
        <v>237.79927000000001</v>
      </c>
      <c r="D200" s="4">
        <v>7.8578299999999999E-5</v>
      </c>
    </row>
    <row r="201" spans="3:4" x14ac:dyDescent="0.25">
      <c r="C201">
        <v>238.00800000000001</v>
      </c>
      <c r="D201" s="4">
        <v>7.5911999999999996E-4</v>
      </c>
    </row>
    <row r="202" spans="3:4" x14ac:dyDescent="0.25">
      <c r="C202">
        <v>238.21673999999999</v>
      </c>
      <c r="D202">
        <v>1.06E-3</v>
      </c>
    </row>
    <row r="203" spans="3:4" x14ac:dyDescent="0.25">
      <c r="C203">
        <v>238.42547999999999</v>
      </c>
      <c r="D203">
        <v>1.5499999999999999E-3</v>
      </c>
    </row>
    <row r="204" spans="3:4" x14ac:dyDescent="0.25">
      <c r="C204">
        <v>238.63423</v>
      </c>
      <c r="D204" s="4">
        <v>8.3735600000000004E-4</v>
      </c>
    </row>
    <row r="205" spans="3:4" x14ac:dyDescent="0.25">
      <c r="C205">
        <v>238.84302</v>
      </c>
      <c r="D205" s="4">
        <v>9.6847600000000002E-4</v>
      </c>
    </row>
    <row r="206" spans="3:4" x14ac:dyDescent="0.25">
      <c r="C206">
        <v>239.05179999999999</v>
      </c>
      <c r="D206" s="4">
        <v>1.12518E-4</v>
      </c>
    </row>
    <row r="207" spans="3:4" x14ac:dyDescent="0.25">
      <c r="C207">
        <v>239.26059000000001</v>
      </c>
      <c r="D207">
        <v>1.07E-3</v>
      </c>
    </row>
    <row r="208" spans="3:4" x14ac:dyDescent="0.25">
      <c r="C208">
        <v>239.46941000000001</v>
      </c>
      <c r="D208" s="4">
        <v>7.2890599999999998E-4</v>
      </c>
    </row>
    <row r="209" spans="3:4" x14ac:dyDescent="0.25">
      <c r="C209">
        <v>239.67822000000001</v>
      </c>
      <c r="D209">
        <v>1.4499999999999999E-3</v>
      </c>
    </row>
    <row r="210" spans="3:4" x14ac:dyDescent="0.25">
      <c r="C210">
        <v>239.88706999999999</v>
      </c>
      <c r="D210">
        <v>1.14E-3</v>
      </c>
    </row>
    <row r="211" spans="3:4" x14ac:dyDescent="0.25">
      <c r="C211">
        <v>240.09592000000001</v>
      </c>
      <c r="D211">
        <v>1.5299999999999999E-3</v>
      </c>
    </row>
    <row r="212" spans="3:4" x14ac:dyDescent="0.25">
      <c r="C212">
        <v>240.30475999999999</v>
      </c>
      <c r="D212">
        <v>1.2099999999999999E-3</v>
      </c>
    </row>
    <row r="213" spans="3:4" x14ac:dyDescent="0.25">
      <c r="C213">
        <v>240.51364000000001</v>
      </c>
      <c r="D213">
        <v>1.41E-3</v>
      </c>
    </row>
    <row r="214" spans="3:4" x14ac:dyDescent="0.25">
      <c r="C214">
        <v>240.72253000000001</v>
      </c>
      <c r="D214" s="4">
        <v>2.7407899999999999E-4</v>
      </c>
    </row>
    <row r="215" spans="3:4" x14ac:dyDescent="0.25">
      <c r="C215">
        <v>240.93143000000001</v>
      </c>
      <c r="D215">
        <v>1.2999999999999999E-3</v>
      </c>
    </row>
    <row r="216" spans="3:4" x14ac:dyDescent="0.25">
      <c r="C216">
        <v>241.14034000000001</v>
      </c>
      <c r="D216">
        <v>1.14E-3</v>
      </c>
    </row>
    <row r="217" spans="3:4" x14ac:dyDescent="0.25">
      <c r="C217">
        <v>241.34925999999999</v>
      </c>
      <c r="D217">
        <v>1.81E-3</v>
      </c>
    </row>
    <row r="218" spans="3:4" x14ac:dyDescent="0.25">
      <c r="C218">
        <v>241.5582</v>
      </c>
      <c r="D218" s="4">
        <v>5.3390299999999996E-4</v>
      </c>
    </row>
    <row r="219" spans="3:4" x14ac:dyDescent="0.25">
      <c r="C219">
        <v>241.76714000000001</v>
      </c>
      <c r="D219">
        <v>1.2600000000000001E-3</v>
      </c>
    </row>
    <row r="220" spans="3:4" x14ac:dyDescent="0.25">
      <c r="C220">
        <v>241.97609</v>
      </c>
      <c r="D220" s="4">
        <v>6.4093799999999997E-4</v>
      </c>
    </row>
    <row r="221" spans="3:4" x14ac:dyDescent="0.25">
      <c r="C221">
        <v>242.18507</v>
      </c>
      <c r="D221">
        <v>1.5E-3</v>
      </c>
    </row>
    <row r="222" spans="3:4" x14ac:dyDescent="0.25">
      <c r="C222">
        <v>242.39406</v>
      </c>
      <c r="D222" s="4">
        <v>5.5661600000000001E-4</v>
      </c>
    </row>
    <row r="223" spans="3:4" x14ac:dyDescent="0.25">
      <c r="C223">
        <v>242.60303999999999</v>
      </c>
      <c r="D223">
        <v>2E-3</v>
      </c>
    </row>
    <row r="224" spans="3:4" x14ac:dyDescent="0.25">
      <c r="C224">
        <v>242.81206</v>
      </c>
      <c r="D224">
        <v>1.32E-3</v>
      </c>
    </row>
    <row r="225" spans="3:4" x14ac:dyDescent="0.25">
      <c r="C225">
        <v>243.02107000000001</v>
      </c>
      <c r="D225">
        <v>1.91E-3</v>
      </c>
    </row>
    <row r="226" spans="3:4" x14ac:dyDescent="0.25">
      <c r="C226">
        <v>243.23009999999999</v>
      </c>
      <c r="D226">
        <v>1.1999999999999999E-3</v>
      </c>
    </row>
    <row r="227" spans="3:4" x14ac:dyDescent="0.25">
      <c r="C227">
        <v>243.43915000000001</v>
      </c>
      <c r="D227">
        <v>1.1000000000000001E-3</v>
      </c>
    </row>
    <row r="228" spans="3:4" x14ac:dyDescent="0.25">
      <c r="C228">
        <v>243.64821000000001</v>
      </c>
      <c r="D228" s="4">
        <v>4.3936300000000001E-4</v>
      </c>
    </row>
    <row r="229" spans="3:4" x14ac:dyDescent="0.25">
      <c r="C229">
        <v>243.85728</v>
      </c>
      <c r="D229">
        <v>1.2800000000000001E-3</v>
      </c>
    </row>
    <row r="230" spans="3:4" x14ac:dyDescent="0.25">
      <c r="C230">
        <v>244.06636</v>
      </c>
      <c r="D230" s="4">
        <v>9.5395400000000005E-5</v>
      </c>
    </row>
    <row r="231" spans="3:4" x14ac:dyDescent="0.25">
      <c r="C231">
        <v>244.27547000000001</v>
      </c>
      <c r="D231">
        <v>1.14E-3</v>
      </c>
    </row>
    <row r="232" spans="3:4" x14ac:dyDescent="0.25">
      <c r="C232">
        <v>244.48456999999999</v>
      </c>
      <c r="D232" s="4">
        <v>2.2578799999999999E-4</v>
      </c>
    </row>
    <row r="233" spans="3:4" x14ac:dyDescent="0.25">
      <c r="C233">
        <v>244.69368</v>
      </c>
      <c r="D233">
        <v>1.2600000000000001E-3</v>
      </c>
    </row>
    <row r="234" spans="3:4" x14ac:dyDescent="0.25">
      <c r="C234">
        <v>244.90281999999999</v>
      </c>
      <c r="D234">
        <v>1.16E-3</v>
      </c>
    </row>
    <row r="235" spans="3:4" x14ac:dyDescent="0.25">
      <c r="C235">
        <v>245.11197000000001</v>
      </c>
      <c r="D235">
        <v>1.0399999999999999E-3</v>
      </c>
    </row>
    <row r="236" spans="3:4" x14ac:dyDescent="0.25">
      <c r="C236">
        <v>245.32112000000001</v>
      </c>
      <c r="D236" s="4">
        <v>7.2703700000000004E-4</v>
      </c>
    </row>
    <row r="237" spans="3:4" x14ac:dyDescent="0.25">
      <c r="C237">
        <v>245.53029000000001</v>
      </c>
      <c r="D237">
        <v>1.64E-3</v>
      </c>
    </row>
    <row r="238" spans="3:4" x14ac:dyDescent="0.25">
      <c r="C238">
        <v>245.73947000000001</v>
      </c>
      <c r="D238">
        <v>1.3699999999999999E-3</v>
      </c>
    </row>
    <row r="239" spans="3:4" x14ac:dyDescent="0.25">
      <c r="C239">
        <v>245.94866999999999</v>
      </c>
      <c r="D239">
        <v>1.09E-3</v>
      </c>
    </row>
    <row r="240" spans="3:4" x14ac:dyDescent="0.25">
      <c r="C240">
        <v>246.15787</v>
      </c>
      <c r="D240">
        <v>1.14E-3</v>
      </c>
    </row>
    <row r="241" spans="3:4" x14ac:dyDescent="0.25">
      <c r="C241">
        <v>246.36709999999999</v>
      </c>
      <c r="D241">
        <v>1.4599999999999999E-3</v>
      </c>
    </row>
    <row r="242" spans="3:4" x14ac:dyDescent="0.25">
      <c r="C242">
        <v>246.57632000000001</v>
      </c>
      <c r="D242">
        <v>1.08E-3</v>
      </c>
    </row>
    <row r="243" spans="3:4" x14ac:dyDescent="0.25">
      <c r="C243">
        <v>246.78557000000001</v>
      </c>
      <c r="D243">
        <v>1.5100000000000001E-3</v>
      </c>
    </row>
    <row r="244" spans="3:4" x14ac:dyDescent="0.25">
      <c r="C244">
        <v>246.99481</v>
      </c>
      <c r="D244">
        <v>1.1900000000000001E-3</v>
      </c>
    </row>
    <row r="245" spans="3:4" x14ac:dyDescent="0.25">
      <c r="C245">
        <v>247.20409000000001</v>
      </c>
      <c r="D245">
        <v>1.58E-3</v>
      </c>
    </row>
    <row r="246" spans="3:4" x14ac:dyDescent="0.25">
      <c r="C246">
        <v>247.41336000000001</v>
      </c>
      <c r="D246" s="4">
        <v>6.1522200000000001E-4</v>
      </c>
    </row>
    <row r="247" spans="3:4" x14ac:dyDescent="0.25">
      <c r="C247">
        <v>247.62267</v>
      </c>
      <c r="D247">
        <v>1.7099999999999999E-3</v>
      </c>
    </row>
    <row r="248" spans="3:4" x14ac:dyDescent="0.25">
      <c r="C248">
        <v>247.83197000000001</v>
      </c>
      <c r="D248">
        <v>1.5100000000000001E-3</v>
      </c>
    </row>
    <row r="249" spans="3:4" x14ac:dyDescent="0.25">
      <c r="C249">
        <v>248.04128</v>
      </c>
      <c r="D249">
        <v>1.9300000000000001E-3</v>
      </c>
    </row>
    <row r="250" spans="3:4" x14ac:dyDescent="0.25">
      <c r="C250">
        <v>248.25060999999999</v>
      </c>
      <c r="D250">
        <v>2.1099999999999999E-3</v>
      </c>
    </row>
    <row r="251" spans="3:4" x14ac:dyDescent="0.25">
      <c r="C251">
        <v>248.45994999999999</v>
      </c>
      <c r="D251">
        <v>1.58E-3</v>
      </c>
    </row>
    <row r="252" spans="3:4" x14ac:dyDescent="0.25">
      <c r="C252">
        <v>248.66931</v>
      </c>
      <c r="D252" s="4">
        <v>7.8237499999999998E-4</v>
      </c>
    </row>
    <row r="253" spans="3:4" x14ac:dyDescent="0.25">
      <c r="C253">
        <v>248.87868</v>
      </c>
      <c r="D253">
        <v>1.41E-3</v>
      </c>
    </row>
    <row r="254" spans="3:4" x14ac:dyDescent="0.25">
      <c r="C254">
        <v>249.08806000000001</v>
      </c>
      <c r="D254" s="4">
        <v>7.5613600000000003E-4</v>
      </c>
    </row>
    <row r="255" spans="3:4" x14ac:dyDescent="0.25">
      <c r="C255">
        <v>249.29743999999999</v>
      </c>
      <c r="D255">
        <v>1.5200000000000001E-3</v>
      </c>
    </row>
    <row r="256" spans="3:4" x14ac:dyDescent="0.25">
      <c r="C256">
        <v>249.50684999999999</v>
      </c>
      <c r="D256" s="4">
        <v>9.4783499999999995E-4</v>
      </c>
    </row>
    <row r="257" spans="3:4" x14ac:dyDescent="0.25">
      <c r="C257">
        <v>249.71626000000001</v>
      </c>
      <c r="D257">
        <v>1.9400000000000001E-3</v>
      </c>
    </row>
    <row r="258" spans="3:4" x14ac:dyDescent="0.25">
      <c r="C258">
        <v>249.92569</v>
      </c>
      <c r="D258">
        <v>1.0200000000000001E-3</v>
      </c>
    </row>
    <row r="259" spans="3:4" x14ac:dyDescent="0.25">
      <c r="C259">
        <v>250.13513</v>
      </c>
      <c r="D259">
        <v>1.14E-3</v>
      </c>
    </row>
    <row r="260" spans="3:4" x14ac:dyDescent="0.25">
      <c r="C260">
        <v>250.34459000000001</v>
      </c>
      <c r="D260">
        <v>1.0200000000000001E-3</v>
      </c>
    </row>
    <row r="261" spans="3:4" x14ac:dyDescent="0.25">
      <c r="C261">
        <v>250.55404999999999</v>
      </c>
      <c r="D261">
        <v>1.6199999999999999E-3</v>
      </c>
    </row>
    <row r="262" spans="3:4" x14ac:dyDescent="0.25">
      <c r="C262">
        <v>250.76353</v>
      </c>
      <c r="D262" s="4">
        <v>4.0486100000000001E-4</v>
      </c>
    </row>
    <row r="263" spans="3:4" x14ac:dyDescent="0.25">
      <c r="C263">
        <v>250.97301999999999</v>
      </c>
      <c r="D263">
        <v>1.47E-3</v>
      </c>
    </row>
    <row r="264" spans="3:4" x14ac:dyDescent="0.25">
      <c r="C264">
        <v>251.18253000000001</v>
      </c>
      <c r="D264">
        <v>1.06E-3</v>
      </c>
    </row>
    <row r="265" spans="3:4" x14ac:dyDescent="0.25">
      <c r="C265">
        <v>251.39203000000001</v>
      </c>
      <c r="D265">
        <v>1.7600000000000001E-3</v>
      </c>
    </row>
    <row r="266" spans="3:4" x14ac:dyDescent="0.25">
      <c r="C266">
        <v>251.60156000000001</v>
      </c>
      <c r="D266">
        <v>2.0200000000000001E-3</v>
      </c>
    </row>
    <row r="267" spans="3:4" x14ac:dyDescent="0.25">
      <c r="C267">
        <v>251.81110000000001</v>
      </c>
      <c r="D267">
        <v>1.3799999999999999E-3</v>
      </c>
    </row>
    <row r="268" spans="3:4" x14ac:dyDescent="0.25">
      <c r="C268">
        <v>252.02064999999999</v>
      </c>
      <c r="D268">
        <v>1.4400000000000001E-3</v>
      </c>
    </row>
    <row r="269" spans="3:4" x14ac:dyDescent="0.25">
      <c r="C269">
        <v>252.23021</v>
      </c>
      <c r="D269">
        <v>2.2200000000000002E-3</v>
      </c>
    </row>
    <row r="270" spans="3:4" x14ac:dyDescent="0.25">
      <c r="C270">
        <v>252.43978999999999</v>
      </c>
      <c r="D270" s="4">
        <v>9.850830000000001E-4</v>
      </c>
    </row>
    <row r="271" spans="3:4" x14ac:dyDescent="0.25">
      <c r="C271">
        <v>252.64938000000001</v>
      </c>
      <c r="D271">
        <v>1.24E-3</v>
      </c>
    </row>
    <row r="272" spans="3:4" x14ac:dyDescent="0.25">
      <c r="C272">
        <v>252.85898</v>
      </c>
      <c r="D272" s="4">
        <v>6.5019899999999996E-4</v>
      </c>
    </row>
    <row r="273" spans="3:4" x14ac:dyDescent="0.25">
      <c r="C273">
        <v>253.06859</v>
      </c>
      <c r="D273">
        <v>1.3500000000000001E-3</v>
      </c>
    </row>
    <row r="274" spans="3:4" x14ac:dyDescent="0.25">
      <c r="C274">
        <v>253.27821</v>
      </c>
      <c r="D274">
        <v>1.1800000000000001E-3</v>
      </c>
    </row>
    <row r="275" spans="3:4" x14ac:dyDescent="0.25">
      <c r="C275">
        <v>253.48785000000001</v>
      </c>
      <c r="D275">
        <v>1.67E-3</v>
      </c>
    </row>
    <row r="276" spans="3:4" x14ac:dyDescent="0.25">
      <c r="C276">
        <v>253.69750999999999</v>
      </c>
      <c r="D276" s="4">
        <v>6.4718700000000002E-4</v>
      </c>
    </row>
    <row r="277" spans="3:4" x14ac:dyDescent="0.25">
      <c r="C277">
        <v>253.90717000000001</v>
      </c>
      <c r="D277">
        <v>1.89E-3</v>
      </c>
    </row>
    <row r="278" spans="3:4" x14ac:dyDescent="0.25">
      <c r="C278">
        <v>254.11684</v>
      </c>
      <c r="D278" s="4">
        <v>6.75537E-7</v>
      </c>
    </row>
    <row r="279" spans="3:4" x14ac:dyDescent="0.25">
      <c r="C279">
        <v>254.32651999999999</v>
      </c>
      <c r="D279" s="4">
        <v>8.6997799999999998E-4</v>
      </c>
    </row>
    <row r="280" spans="3:4" x14ac:dyDescent="0.25">
      <c r="C280">
        <v>254.53621999999999</v>
      </c>
      <c r="D280" s="4">
        <v>6.8362999999999996E-4</v>
      </c>
    </row>
    <row r="281" spans="3:4" x14ac:dyDescent="0.25">
      <c r="C281">
        <v>254.74593999999999</v>
      </c>
      <c r="D281">
        <v>1.0300000000000001E-3</v>
      </c>
    </row>
    <row r="282" spans="3:4" x14ac:dyDescent="0.25">
      <c r="C282">
        <v>254.95565999999999</v>
      </c>
      <c r="D282">
        <v>1.47E-3</v>
      </c>
    </row>
    <row r="283" spans="3:4" x14ac:dyDescent="0.25">
      <c r="C283">
        <v>255.16541000000001</v>
      </c>
      <c r="D283">
        <v>1.8400000000000001E-3</v>
      </c>
    </row>
    <row r="284" spans="3:4" x14ac:dyDescent="0.25">
      <c r="C284">
        <v>255.37514999999999</v>
      </c>
      <c r="D284">
        <v>1.2800000000000001E-3</v>
      </c>
    </row>
    <row r="285" spans="3:4" x14ac:dyDescent="0.25">
      <c r="C285">
        <v>255.5849</v>
      </c>
      <c r="D285">
        <v>1.0399999999999999E-3</v>
      </c>
    </row>
    <row r="286" spans="3:4" x14ac:dyDescent="0.25">
      <c r="C286">
        <v>255.79468</v>
      </c>
      <c r="D286" s="4">
        <v>4.4113699999999997E-4</v>
      </c>
    </row>
    <row r="287" spans="3:4" x14ac:dyDescent="0.25">
      <c r="C287">
        <v>256.00445999999999</v>
      </c>
      <c r="D287" s="4">
        <v>7.6269800000000002E-4</v>
      </c>
    </row>
    <row r="288" spans="3:4" x14ac:dyDescent="0.25">
      <c r="C288">
        <v>256.21426000000002</v>
      </c>
      <c r="D288" s="4">
        <v>6.3539499999999997E-4</v>
      </c>
    </row>
    <row r="289" spans="3:4" x14ac:dyDescent="0.25">
      <c r="C289">
        <v>256.42406999999997</v>
      </c>
      <c r="D289">
        <v>1E-3</v>
      </c>
    </row>
    <row r="290" spans="3:4" x14ac:dyDescent="0.25">
      <c r="C290">
        <v>256.63387999999998</v>
      </c>
      <c r="D290">
        <v>1.2199999999999999E-3</v>
      </c>
    </row>
    <row r="291" spans="3:4" x14ac:dyDescent="0.25">
      <c r="C291">
        <v>256.84372000000002</v>
      </c>
      <c r="D291">
        <v>1.5399999999999999E-3</v>
      </c>
    </row>
    <row r="292" spans="3:4" x14ac:dyDescent="0.25">
      <c r="C292">
        <v>257.05358999999999</v>
      </c>
      <c r="D292" s="4">
        <v>3.4922499999999999E-4</v>
      </c>
    </row>
    <row r="293" spans="3:4" x14ac:dyDescent="0.25">
      <c r="C293">
        <v>257.26343000000003</v>
      </c>
      <c r="D293">
        <v>1.3799999999999999E-3</v>
      </c>
    </row>
    <row r="294" spans="3:4" x14ac:dyDescent="0.25">
      <c r="C294">
        <v>257.47329999999999</v>
      </c>
      <c r="D294" s="4">
        <v>9.8940300000000003E-4</v>
      </c>
    </row>
    <row r="295" spans="3:4" x14ac:dyDescent="0.25">
      <c r="C295">
        <v>257.6832</v>
      </c>
      <c r="D295">
        <v>1.08E-3</v>
      </c>
    </row>
    <row r="296" spans="3:4" x14ac:dyDescent="0.25">
      <c r="C296">
        <v>257.8931</v>
      </c>
      <c r="D296" s="4">
        <v>-9.8763600000000004E-5</v>
      </c>
    </row>
    <row r="297" spans="3:4" x14ac:dyDescent="0.25">
      <c r="C297">
        <v>258.10300000000001</v>
      </c>
      <c r="D297">
        <v>1.48E-3</v>
      </c>
    </row>
    <row r="298" spans="3:4" x14ac:dyDescent="0.25">
      <c r="C298">
        <v>258.31290000000001</v>
      </c>
      <c r="D298" s="4">
        <v>7.1636400000000004E-4</v>
      </c>
    </row>
    <row r="299" spans="3:4" x14ac:dyDescent="0.25">
      <c r="C299">
        <v>258.52285999999998</v>
      </c>
      <c r="D299">
        <v>1.2700000000000001E-3</v>
      </c>
    </row>
    <row r="300" spans="3:4" x14ac:dyDescent="0.25">
      <c r="C300">
        <v>258.73279000000002</v>
      </c>
      <c r="D300" s="4">
        <v>6.8196700000000001E-4</v>
      </c>
    </row>
    <row r="301" spans="3:4" x14ac:dyDescent="0.25">
      <c r="C301">
        <v>258.94274999999999</v>
      </c>
      <c r="D301">
        <v>1.6900000000000001E-3</v>
      </c>
    </row>
    <row r="302" spans="3:4" x14ac:dyDescent="0.25">
      <c r="C302">
        <v>259.15271000000001</v>
      </c>
      <c r="D302">
        <v>1.2899999999999999E-3</v>
      </c>
    </row>
    <row r="303" spans="3:4" x14ac:dyDescent="0.25">
      <c r="C303">
        <v>259.36270000000002</v>
      </c>
      <c r="D303">
        <v>1.58E-3</v>
      </c>
    </row>
    <row r="304" spans="3:4" x14ac:dyDescent="0.25">
      <c r="C304">
        <v>259.57269000000002</v>
      </c>
      <c r="D304" s="4">
        <v>4.9397199999999997E-4</v>
      </c>
    </row>
    <row r="305" spans="3:4" x14ac:dyDescent="0.25">
      <c r="C305">
        <v>259.78268000000003</v>
      </c>
      <c r="D305">
        <v>1.75E-3</v>
      </c>
    </row>
    <row r="306" spans="3:4" x14ac:dyDescent="0.25">
      <c r="C306">
        <v>259.99270999999999</v>
      </c>
      <c r="D306">
        <v>1.1100000000000001E-3</v>
      </c>
    </row>
    <row r="307" spans="3:4" x14ac:dyDescent="0.25">
      <c r="C307">
        <v>260.20276000000001</v>
      </c>
      <c r="D307">
        <v>1.2600000000000001E-3</v>
      </c>
    </row>
    <row r="308" spans="3:4" x14ac:dyDescent="0.25">
      <c r="C308">
        <v>260.41278</v>
      </c>
      <c r="D308" s="4">
        <v>6.6816900000000003E-4</v>
      </c>
    </row>
    <row r="309" spans="3:4" x14ac:dyDescent="0.25">
      <c r="C309">
        <v>260.62283000000002</v>
      </c>
      <c r="D309" s="4">
        <v>9.5656699999999996E-4</v>
      </c>
    </row>
    <row r="310" spans="3:4" x14ac:dyDescent="0.25">
      <c r="C310">
        <v>260.83292</v>
      </c>
      <c r="D310" s="4">
        <v>6.9989900000000003E-4</v>
      </c>
    </row>
    <row r="311" spans="3:4" x14ac:dyDescent="0.25">
      <c r="C311">
        <v>261.04300000000001</v>
      </c>
      <c r="D311">
        <v>1.5299999999999999E-3</v>
      </c>
    </row>
    <row r="312" spans="3:4" x14ac:dyDescent="0.25">
      <c r="C312">
        <v>261.25308000000001</v>
      </c>
      <c r="D312" s="4">
        <v>7.5065699999999995E-4</v>
      </c>
    </row>
    <row r="313" spans="3:4" x14ac:dyDescent="0.25">
      <c r="C313">
        <v>261.46319999999997</v>
      </c>
      <c r="D313">
        <v>2.0799999999999998E-3</v>
      </c>
    </row>
    <row r="314" spans="3:4" x14ac:dyDescent="0.25">
      <c r="C314">
        <v>261.67331000000001</v>
      </c>
      <c r="D314">
        <v>1.33E-3</v>
      </c>
    </row>
    <row r="315" spans="3:4" x14ac:dyDescent="0.25">
      <c r="C315">
        <v>261.88342</v>
      </c>
      <c r="D315">
        <v>1.6000000000000001E-3</v>
      </c>
    </row>
    <row r="316" spans="3:4" x14ac:dyDescent="0.25">
      <c r="C316">
        <v>262.09357</v>
      </c>
      <c r="D316" s="4">
        <v>7.7889099999999998E-4</v>
      </c>
    </row>
    <row r="317" spans="3:4" x14ac:dyDescent="0.25">
      <c r="C317">
        <v>262.30371000000002</v>
      </c>
      <c r="D317">
        <v>1.6100000000000001E-3</v>
      </c>
    </row>
    <row r="318" spans="3:4" x14ac:dyDescent="0.25">
      <c r="C318">
        <v>262.51389</v>
      </c>
      <c r="D318" s="4">
        <v>5.9480799999999995E-4</v>
      </c>
    </row>
    <row r="319" spans="3:4" x14ac:dyDescent="0.25">
      <c r="C319">
        <v>262.72406000000001</v>
      </c>
      <c r="D319">
        <v>1.74E-3</v>
      </c>
    </row>
    <row r="320" spans="3:4" x14ac:dyDescent="0.25">
      <c r="C320">
        <v>262.93427000000003</v>
      </c>
      <c r="D320">
        <v>1.2099999999999999E-3</v>
      </c>
    </row>
    <row r="321" spans="3:4" x14ac:dyDescent="0.25">
      <c r="C321">
        <v>263.14447000000001</v>
      </c>
      <c r="D321">
        <v>1.98E-3</v>
      </c>
    </row>
    <row r="322" spans="3:4" x14ac:dyDescent="0.25">
      <c r="C322">
        <v>263.35467999999997</v>
      </c>
      <c r="D322" s="4">
        <v>7.2504999999999998E-4</v>
      </c>
    </row>
    <row r="323" spans="3:4" x14ac:dyDescent="0.25">
      <c r="C323">
        <v>263.56491</v>
      </c>
      <c r="D323">
        <v>1.33E-3</v>
      </c>
    </row>
    <row r="324" spans="3:4" x14ac:dyDescent="0.25">
      <c r="C324">
        <v>263.77515</v>
      </c>
      <c r="D324">
        <v>1.07E-3</v>
      </c>
    </row>
    <row r="325" spans="3:4" x14ac:dyDescent="0.25">
      <c r="C325">
        <v>263.98538000000002</v>
      </c>
      <c r="D325">
        <v>1.6199999999999999E-3</v>
      </c>
    </row>
    <row r="326" spans="3:4" x14ac:dyDescent="0.25">
      <c r="C326">
        <v>264.19565</v>
      </c>
      <c r="D326">
        <v>1.89E-3</v>
      </c>
    </row>
    <row r="327" spans="3:4" x14ac:dyDescent="0.25">
      <c r="C327">
        <v>264.40591000000001</v>
      </c>
      <c r="D327">
        <v>1.72E-3</v>
      </c>
    </row>
    <row r="328" spans="3:4" x14ac:dyDescent="0.25">
      <c r="C328">
        <v>264.61621000000002</v>
      </c>
      <c r="D328" s="4">
        <v>6.4226400000000003E-4</v>
      </c>
    </row>
    <row r="329" spans="3:4" x14ac:dyDescent="0.25">
      <c r="C329">
        <v>264.82650999999998</v>
      </c>
      <c r="D329">
        <v>1.58E-3</v>
      </c>
    </row>
    <row r="330" spans="3:4" x14ac:dyDescent="0.25">
      <c r="C330">
        <v>265.03683000000001</v>
      </c>
      <c r="D330">
        <v>1.0499999999999999E-3</v>
      </c>
    </row>
    <row r="331" spans="3:4" x14ac:dyDescent="0.25">
      <c r="C331">
        <v>265.24716000000001</v>
      </c>
      <c r="D331">
        <v>1.1199999999999999E-3</v>
      </c>
    </row>
    <row r="332" spans="3:4" x14ac:dyDescent="0.25">
      <c r="C332">
        <v>265.45749000000001</v>
      </c>
      <c r="D332">
        <v>1.0300000000000001E-3</v>
      </c>
    </row>
    <row r="333" spans="3:4" x14ac:dyDescent="0.25">
      <c r="C333">
        <v>265.66784999999999</v>
      </c>
      <c r="D333">
        <v>1.14E-3</v>
      </c>
    </row>
    <row r="334" spans="3:4" x14ac:dyDescent="0.25">
      <c r="C334">
        <v>265.87819999999999</v>
      </c>
      <c r="D334" s="4">
        <v>8.8091000000000005E-4</v>
      </c>
    </row>
    <row r="335" spans="3:4" x14ac:dyDescent="0.25">
      <c r="C335">
        <v>266.08855999999997</v>
      </c>
      <c r="D335">
        <v>1.8799999999999999E-3</v>
      </c>
    </row>
    <row r="336" spans="3:4" x14ac:dyDescent="0.25">
      <c r="C336">
        <v>266.29894999999999</v>
      </c>
      <c r="D336" s="4">
        <v>3.1350900000000001E-4</v>
      </c>
    </row>
    <row r="337" spans="3:4" x14ac:dyDescent="0.25">
      <c r="C337">
        <v>266.50936999999999</v>
      </c>
      <c r="D337">
        <v>1.3699999999999999E-3</v>
      </c>
    </row>
    <row r="338" spans="3:4" x14ac:dyDescent="0.25">
      <c r="C338">
        <v>266.71976000000001</v>
      </c>
      <c r="D338" s="4">
        <v>6.7409600000000001E-4</v>
      </c>
    </row>
    <row r="339" spans="3:4" x14ac:dyDescent="0.25">
      <c r="C339">
        <v>266.93018000000001</v>
      </c>
      <c r="D339">
        <v>1.41E-3</v>
      </c>
    </row>
    <row r="340" spans="3:4" x14ac:dyDescent="0.25">
      <c r="C340">
        <v>267.14062999999999</v>
      </c>
      <c r="D340" s="4">
        <v>8.75488E-4</v>
      </c>
    </row>
    <row r="341" spans="3:4" x14ac:dyDescent="0.25">
      <c r="C341">
        <v>267.35106999999999</v>
      </c>
      <c r="D341">
        <v>1.5299999999999999E-3</v>
      </c>
    </row>
    <row r="342" spans="3:4" x14ac:dyDescent="0.25">
      <c r="C342">
        <v>267.56151999999997</v>
      </c>
      <c r="D342" s="4">
        <v>8.3340200000000001E-4</v>
      </c>
    </row>
    <row r="343" spans="3:4" x14ac:dyDescent="0.25">
      <c r="C343">
        <v>267.77199999999999</v>
      </c>
      <c r="D343">
        <v>1.15E-3</v>
      </c>
    </row>
    <row r="344" spans="3:4" x14ac:dyDescent="0.25">
      <c r="C344">
        <v>267.98248000000001</v>
      </c>
      <c r="D344" s="4">
        <v>5.0923099999999996E-4</v>
      </c>
    </row>
    <row r="345" spans="3:4" x14ac:dyDescent="0.25">
      <c r="C345">
        <v>268.19299000000001</v>
      </c>
      <c r="D345">
        <v>1.17E-3</v>
      </c>
    </row>
    <row r="346" spans="3:4" x14ac:dyDescent="0.25">
      <c r="C346">
        <v>268.40350000000001</v>
      </c>
      <c r="D346">
        <v>1.06E-3</v>
      </c>
    </row>
    <row r="347" spans="3:4" x14ac:dyDescent="0.25">
      <c r="C347">
        <v>268.61401000000001</v>
      </c>
      <c r="D347">
        <v>1.7899999999999999E-3</v>
      </c>
    </row>
    <row r="348" spans="3:4" x14ac:dyDescent="0.25">
      <c r="C348">
        <v>268.82454999999999</v>
      </c>
      <c r="D348" s="4">
        <v>4.1706499999999999E-4</v>
      </c>
    </row>
    <row r="349" spans="3:4" x14ac:dyDescent="0.25">
      <c r="C349">
        <v>269.0351</v>
      </c>
      <c r="D349">
        <v>1.89E-3</v>
      </c>
    </row>
    <row r="350" spans="3:4" x14ac:dyDescent="0.25">
      <c r="C350">
        <v>269.24563999999998</v>
      </c>
      <c r="D350">
        <v>1.17E-3</v>
      </c>
    </row>
    <row r="351" spans="3:4" x14ac:dyDescent="0.25">
      <c r="C351">
        <v>269.45621</v>
      </c>
      <c r="D351">
        <v>1.39E-3</v>
      </c>
    </row>
    <row r="352" spans="3:4" x14ac:dyDescent="0.25">
      <c r="C352">
        <v>269.66678000000002</v>
      </c>
      <c r="D352" s="4">
        <v>9.0380600000000005E-4</v>
      </c>
    </row>
    <row r="353" spans="3:4" x14ac:dyDescent="0.25">
      <c r="C353">
        <v>269.87738000000002</v>
      </c>
      <c r="D353">
        <v>1.66E-3</v>
      </c>
    </row>
    <row r="354" spans="3:4" x14ac:dyDescent="0.25">
      <c r="C354">
        <v>270.08798000000002</v>
      </c>
      <c r="D354">
        <v>1.25E-3</v>
      </c>
    </row>
    <row r="355" spans="3:4" x14ac:dyDescent="0.25">
      <c r="C355">
        <v>270.29861</v>
      </c>
      <c r="D355">
        <v>1.2899999999999999E-3</v>
      </c>
    </row>
    <row r="356" spans="3:4" x14ac:dyDescent="0.25">
      <c r="C356">
        <v>270.50925000000001</v>
      </c>
      <c r="D356" s="4">
        <v>7.6877599999999999E-4</v>
      </c>
    </row>
    <row r="357" spans="3:4" x14ac:dyDescent="0.25">
      <c r="C357">
        <v>270.71987999999999</v>
      </c>
      <c r="D357">
        <v>1.81E-3</v>
      </c>
    </row>
    <row r="358" spans="3:4" x14ac:dyDescent="0.25">
      <c r="C358">
        <v>270.93054000000001</v>
      </c>
      <c r="D358" s="4">
        <v>9.0620399999999997E-4</v>
      </c>
    </row>
    <row r="359" spans="3:4" x14ac:dyDescent="0.25">
      <c r="C359">
        <v>271.14120000000003</v>
      </c>
      <c r="D359">
        <v>1.4400000000000001E-3</v>
      </c>
    </row>
    <row r="360" spans="3:4" x14ac:dyDescent="0.25">
      <c r="C360">
        <v>271.35187000000002</v>
      </c>
      <c r="D360">
        <v>1.8799999999999999E-3</v>
      </c>
    </row>
    <row r="361" spans="3:4" x14ac:dyDescent="0.25">
      <c r="C361">
        <v>271.56256000000002</v>
      </c>
      <c r="D361">
        <v>2.2300000000000002E-3</v>
      </c>
    </row>
    <row r="362" spans="3:4" x14ac:dyDescent="0.25">
      <c r="C362">
        <v>271.77328</v>
      </c>
      <c r="D362" s="4">
        <v>8.2036499999999998E-4</v>
      </c>
    </row>
    <row r="363" spans="3:4" x14ac:dyDescent="0.25">
      <c r="C363">
        <v>271.98397999999997</v>
      </c>
      <c r="D363">
        <v>1.4499999999999999E-3</v>
      </c>
    </row>
    <row r="364" spans="3:4" x14ac:dyDescent="0.25">
      <c r="C364">
        <v>272.19470000000001</v>
      </c>
      <c r="D364">
        <v>1.32E-3</v>
      </c>
    </row>
    <row r="365" spans="3:4" x14ac:dyDescent="0.25">
      <c r="C365">
        <v>272.40546000000001</v>
      </c>
      <c r="D365">
        <v>1.6299999999999999E-3</v>
      </c>
    </row>
    <row r="366" spans="3:4" x14ac:dyDescent="0.25">
      <c r="C366">
        <v>272.61621000000002</v>
      </c>
      <c r="D366" s="4">
        <v>7.05151E-4</v>
      </c>
    </row>
    <row r="367" spans="3:4" x14ac:dyDescent="0.25">
      <c r="C367">
        <v>272.82697000000002</v>
      </c>
      <c r="D367">
        <v>1.2099999999999999E-3</v>
      </c>
    </row>
    <row r="368" spans="3:4" x14ac:dyDescent="0.25">
      <c r="C368">
        <v>273.03775000000002</v>
      </c>
      <c r="D368" s="4">
        <v>7.1143300000000003E-4</v>
      </c>
    </row>
    <row r="369" spans="3:4" x14ac:dyDescent="0.25">
      <c r="C369">
        <v>273.24853999999999</v>
      </c>
      <c r="D369">
        <v>1.6999999999999999E-3</v>
      </c>
    </row>
    <row r="370" spans="3:4" x14ac:dyDescent="0.25">
      <c r="C370">
        <v>273.45934999999997</v>
      </c>
      <c r="D370">
        <v>1.15E-3</v>
      </c>
    </row>
    <row r="371" spans="3:4" x14ac:dyDescent="0.25">
      <c r="C371">
        <v>273.67014</v>
      </c>
      <c r="D371">
        <v>1.72E-3</v>
      </c>
    </row>
    <row r="372" spans="3:4" x14ac:dyDescent="0.25">
      <c r="C372">
        <v>273.88098000000002</v>
      </c>
      <c r="D372" s="4">
        <v>9.0864799999999996E-4</v>
      </c>
    </row>
    <row r="373" spans="3:4" x14ac:dyDescent="0.25">
      <c r="C373">
        <v>274.09179999999998</v>
      </c>
      <c r="D373">
        <v>1.0200000000000001E-3</v>
      </c>
    </row>
    <row r="374" spans="3:4" x14ac:dyDescent="0.25">
      <c r="C374">
        <v>274.30266999999998</v>
      </c>
      <c r="D374" s="4">
        <v>4.7835E-4</v>
      </c>
    </row>
    <row r="375" spans="3:4" x14ac:dyDescent="0.25">
      <c r="C375">
        <v>274.51352000000003</v>
      </c>
      <c r="D375">
        <v>1.0300000000000001E-3</v>
      </c>
    </row>
    <row r="376" spans="3:4" x14ac:dyDescent="0.25">
      <c r="C376">
        <v>274.7244</v>
      </c>
      <c r="D376" s="4">
        <v>8.7581900000000001E-4</v>
      </c>
    </row>
    <row r="377" spans="3:4" x14ac:dyDescent="0.25">
      <c r="C377">
        <v>274.93527</v>
      </c>
      <c r="D377">
        <v>1.5900000000000001E-3</v>
      </c>
    </row>
    <row r="378" spans="3:4" x14ac:dyDescent="0.25">
      <c r="C378">
        <v>275.14618000000002</v>
      </c>
      <c r="D378">
        <v>1.2899999999999999E-3</v>
      </c>
    </row>
    <row r="379" spans="3:4" x14ac:dyDescent="0.25">
      <c r="C379">
        <v>275.35709000000003</v>
      </c>
      <c r="D379">
        <v>2.2200000000000002E-3</v>
      </c>
    </row>
    <row r="380" spans="3:4" x14ac:dyDescent="0.25">
      <c r="C380">
        <v>275.56801999999999</v>
      </c>
      <c r="D380">
        <v>1.09E-3</v>
      </c>
    </row>
    <row r="381" spans="3:4" x14ac:dyDescent="0.25">
      <c r="C381">
        <v>275.77893</v>
      </c>
      <c r="D381">
        <v>1.5900000000000001E-3</v>
      </c>
    </row>
    <row r="382" spans="3:4" x14ac:dyDescent="0.25">
      <c r="C382">
        <v>275.98989999999998</v>
      </c>
      <c r="D382">
        <v>1.5200000000000001E-3</v>
      </c>
    </row>
    <row r="383" spans="3:4" x14ac:dyDescent="0.25">
      <c r="C383">
        <v>276.20084000000003</v>
      </c>
      <c r="D383">
        <v>1.1999999999999999E-3</v>
      </c>
    </row>
    <row r="384" spans="3:4" x14ac:dyDescent="0.25">
      <c r="C384">
        <v>276.41183000000001</v>
      </c>
      <c r="D384" s="4">
        <v>4.1376100000000001E-4</v>
      </c>
    </row>
    <row r="385" spans="3:4" x14ac:dyDescent="0.25">
      <c r="C385">
        <v>276.62279999999998</v>
      </c>
      <c r="D385">
        <v>1.14E-3</v>
      </c>
    </row>
    <row r="386" spans="3:4" x14ac:dyDescent="0.25">
      <c r="C386">
        <v>276.8338</v>
      </c>
      <c r="D386" s="4">
        <v>1.1637999999999999E-4</v>
      </c>
    </row>
    <row r="387" spans="3:4" x14ac:dyDescent="0.25">
      <c r="C387">
        <v>277.04480000000001</v>
      </c>
      <c r="D387">
        <v>1.2999999999999999E-3</v>
      </c>
    </row>
    <row r="388" spans="3:4" x14ac:dyDescent="0.25">
      <c r="C388">
        <v>277.25583</v>
      </c>
      <c r="D388" s="4">
        <v>7.7298299999999998E-4</v>
      </c>
    </row>
    <row r="389" spans="3:4" x14ac:dyDescent="0.25">
      <c r="C389">
        <v>277.46686</v>
      </c>
      <c r="D389">
        <v>1.2800000000000001E-3</v>
      </c>
    </row>
    <row r="390" spans="3:4" x14ac:dyDescent="0.25">
      <c r="C390">
        <v>277.67791999999997</v>
      </c>
      <c r="D390" s="4">
        <v>6.7264899999999999E-4</v>
      </c>
    </row>
    <row r="391" spans="3:4" x14ac:dyDescent="0.25">
      <c r="C391">
        <v>277.88895000000002</v>
      </c>
      <c r="D391">
        <v>1.6999999999999999E-3</v>
      </c>
    </row>
    <row r="392" spans="3:4" x14ac:dyDescent="0.25">
      <c r="C392">
        <v>278.10003999999998</v>
      </c>
      <c r="D392" s="4">
        <v>7.9924300000000005E-4</v>
      </c>
    </row>
    <row r="393" spans="3:4" x14ac:dyDescent="0.25">
      <c r="C393">
        <v>278.31110000000001</v>
      </c>
      <c r="D393">
        <v>1.49E-3</v>
      </c>
    </row>
    <row r="394" spans="3:4" x14ac:dyDescent="0.25">
      <c r="C394">
        <v>278.52219000000002</v>
      </c>
      <c r="D394" s="4">
        <v>7.3269299999999997E-4</v>
      </c>
    </row>
    <row r="395" spans="3:4" x14ac:dyDescent="0.25">
      <c r="C395">
        <v>278.73331000000002</v>
      </c>
      <c r="D395">
        <v>1.3500000000000001E-3</v>
      </c>
    </row>
    <row r="396" spans="3:4" x14ac:dyDescent="0.25">
      <c r="C396">
        <v>278.94443000000001</v>
      </c>
      <c r="D396" s="4">
        <v>7.6704699999999998E-4</v>
      </c>
    </row>
    <row r="397" spans="3:4" x14ac:dyDescent="0.25">
      <c r="C397">
        <v>279.15555000000001</v>
      </c>
      <c r="D397">
        <v>1.66E-3</v>
      </c>
    </row>
    <row r="398" spans="3:4" x14ac:dyDescent="0.25">
      <c r="C398">
        <v>279.36669999999998</v>
      </c>
      <c r="D398">
        <v>1.0399999999999999E-3</v>
      </c>
    </row>
    <row r="399" spans="3:4" x14ac:dyDescent="0.25">
      <c r="C399">
        <v>279.57785000000001</v>
      </c>
      <c r="D399">
        <v>1.91E-3</v>
      </c>
    </row>
    <row r="400" spans="3:4" x14ac:dyDescent="0.25">
      <c r="C400">
        <v>279.78899999999999</v>
      </c>
      <c r="D400" s="4">
        <v>7.0226900000000005E-4</v>
      </c>
    </row>
    <row r="401" spans="3:4" x14ac:dyDescent="0.25">
      <c r="C401">
        <v>280.00018</v>
      </c>
      <c r="D401">
        <v>1.0399999999999999E-3</v>
      </c>
    </row>
    <row r="402" spans="3:4" x14ac:dyDescent="0.25">
      <c r="C402">
        <v>280.21136000000001</v>
      </c>
      <c r="D402" s="4">
        <v>9.2660799999999999E-4</v>
      </c>
    </row>
    <row r="403" spans="3:4" x14ac:dyDescent="0.25">
      <c r="C403">
        <v>280.42257999999998</v>
      </c>
      <c r="D403">
        <v>1.2600000000000001E-3</v>
      </c>
    </row>
    <row r="404" spans="3:4" x14ac:dyDescent="0.25">
      <c r="C404">
        <v>280.63378999999998</v>
      </c>
      <c r="D404">
        <v>1.42E-3</v>
      </c>
    </row>
    <row r="405" spans="3:4" x14ac:dyDescent="0.25">
      <c r="C405">
        <v>280.84503000000001</v>
      </c>
      <c r="D405">
        <v>1.5299999999999999E-3</v>
      </c>
    </row>
    <row r="406" spans="3:4" x14ac:dyDescent="0.25">
      <c r="C406">
        <v>281.05624</v>
      </c>
      <c r="D406">
        <v>1.08E-3</v>
      </c>
    </row>
    <row r="407" spans="3:4" x14ac:dyDescent="0.25">
      <c r="C407">
        <v>281.26751999999999</v>
      </c>
      <c r="D407">
        <v>1.1900000000000001E-3</v>
      </c>
    </row>
    <row r="408" spans="3:4" x14ac:dyDescent="0.25">
      <c r="C408">
        <v>281.47876000000002</v>
      </c>
      <c r="D408" s="4">
        <v>4.01596E-4</v>
      </c>
    </row>
    <row r="409" spans="3:4" x14ac:dyDescent="0.25">
      <c r="C409">
        <v>281.69002999999998</v>
      </c>
      <c r="D409">
        <v>1.6100000000000001E-3</v>
      </c>
    </row>
    <row r="410" spans="3:4" x14ac:dyDescent="0.25">
      <c r="C410">
        <v>281.90134</v>
      </c>
      <c r="D410" s="4">
        <v>8.7923099999999996E-4</v>
      </c>
    </row>
    <row r="411" spans="3:4" x14ac:dyDescent="0.25">
      <c r="C411">
        <v>282.11264</v>
      </c>
      <c r="D411">
        <v>1.33E-3</v>
      </c>
    </row>
    <row r="412" spans="3:4" x14ac:dyDescent="0.25">
      <c r="C412">
        <v>282.32393999999999</v>
      </c>
      <c r="D412" s="4">
        <v>8.5104400000000002E-4</v>
      </c>
    </row>
    <row r="413" spans="3:4" x14ac:dyDescent="0.25">
      <c r="C413">
        <v>282.53528</v>
      </c>
      <c r="D413">
        <v>1.58E-3</v>
      </c>
    </row>
    <row r="414" spans="3:4" x14ac:dyDescent="0.25">
      <c r="C414">
        <v>282.74660999999998</v>
      </c>
      <c r="D414" s="4">
        <v>9.6601100000000002E-4</v>
      </c>
    </row>
    <row r="415" spans="3:4" x14ac:dyDescent="0.25">
      <c r="C415">
        <v>282.95794999999998</v>
      </c>
      <c r="D415">
        <v>1.5100000000000001E-3</v>
      </c>
    </row>
    <row r="416" spans="3:4" x14ac:dyDescent="0.25">
      <c r="C416">
        <v>283.16931</v>
      </c>
      <c r="D416" s="4">
        <v>9.9262599999999993E-4</v>
      </c>
    </row>
    <row r="417" spans="3:4" x14ac:dyDescent="0.25">
      <c r="C417">
        <v>283.38067999999998</v>
      </c>
      <c r="D417">
        <v>1.47E-3</v>
      </c>
    </row>
    <row r="418" spans="3:4" x14ac:dyDescent="0.25">
      <c r="C418">
        <v>283.59206999999998</v>
      </c>
      <c r="D418" s="4">
        <v>8.72107E-4</v>
      </c>
    </row>
    <row r="419" spans="3:4" x14ac:dyDescent="0.25">
      <c r="C419">
        <v>283.80347</v>
      </c>
      <c r="D419">
        <v>1.58E-3</v>
      </c>
    </row>
    <row r="420" spans="3:4" x14ac:dyDescent="0.25">
      <c r="C420">
        <v>284.01486</v>
      </c>
      <c r="D420">
        <v>1.2899999999999999E-3</v>
      </c>
    </row>
    <row r="421" spans="3:4" x14ac:dyDescent="0.25">
      <c r="C421">
        <v>284.22629000000001</v>
      </c>
      <c r="D421">
        <v>2.0899999999999998E-3</v>
      </c>
    </row>
    <row r="422" spans="3:4" x14ac:dyDescent="0.25">
      <c r="C422">
        <v>284.43770999999998</v>
      </c>
      <c r="D422">
        <v>1.64E-3</v>
      </c>
    </row>
    <row r="423" spans="3:4" x14ac:dyDescent="0.25">
      <c r="C423">
        <v>284.64917000000003</v>
      </c>
      <c r="D423">
        <v>1.92E-3</v>
      </c>
    </row>
    <row r="424" spans="3:4" x14ac:dyDescent="0.25">
      <c r="C424">
        <v>284.86063000000001</v>
      </c>
      <c r="D424">
        <v>1.4400000000000001E-3</v>
      </c>
    </row>
    <row r="425" spans="3:4" x14ac:dyDescent="0.25">
      <c r="C425">
        <v>285.07208000000003</v>
      </c>
      <c r="D425">
        <v>1.5399999999999999E-3</v>
      </c>
    </row>
    <row r="426" spans="3:4" x14ac:dyDescent="0.25">
      <c r="C426">
        <v>285.28357</v>
      </c>
      <c r="D426" s="4">
        <v>4.6798800000000002E-4</v>
      </c>
    </row>
    <row r="427" spans="3:4" x14ac:dyDescent="0.25">
      <c r="C427">
        <v>285.49506000000002</v>
      </c>
      <c r="D427">
        <v>1.5399999999999999E-3</v>
      </c>
    </row>
    <row r="428" spans="3:4" x14ac:dyDescent="0.25">
      <c r="C428">
        <v>285.70657</v>
      </c>
      <c r="D428">
        <v>1.39E-3</v>
      </c>
    </row>
    <row r="429" spans="3:4" x14ac:dyDescent="0.25">
      <c r="C429">
        <v>285.91809000000001</v>
      </c>
      <c r="D429">
        <v>2.0999999999999999E-3</v>
      </c>
    </row>
    <row r="430" spans="3:4" x14ac:dyDescent="0.25">
      <c r="C430">
        <v>286.12961000000001</v>
      </c>
      <c r="D430">
        <v>1.1900000000000001E-3</v>
      </c>
    </row>
    <row r="431" spans="3:4" x14ac:dyDescent="0.25">
      <c r="C431">
        <v>286.34116</v>
      </c>
      <c r="D431">
        <v>1.7099999999999999E-3</v>
      </c>
    </row>
    <row r="432" spans="3:4" x14ac:dyDescent="0.25">
      <c r="C432">
        <v>286.55270000000002</v>
      </c>
      <c r="D432" s="4">
        <v>6.9072299999999997E-4</v>
      </c>
    </row>
    <row r="433" spans="3:4" x14ac:dyDescent="0.25">
      <c r="C433">
        <v>286.76427999999999</v>
      </c>
      <c r="D433">
        <v>1.33E-3</v>
      </c>
    </row>
    <row r="434" spans="3:4" x14ac:dyDescent="0.25">
      <c r="C434">
        <v>286.97586000000001</v>
      </c>
      <c r="D434">
        <v>1.15E-3</v>
      </c>
    </row>
    <row r="435" spans="3:4" x14ac:dyDescent="0.25">
      <c r="C435">
        <v>287.18743999999998</v>
      </c>
      <c r="D435">
        <v>1.7799999999999999E-3</v>
      </c>
    </row>
    <row r="436" spans="3:4" x14ac:dyDescent="0.25">
      <c r="C436">
        <v>287.39904999999999</v>
      </c>
      <c r="D436">
        <v>1.15E-3</v>
      </c>
    </row>
    <row r="437" spans="3:4" x14ac:dyDescent="0.25">
      <c r="C437">
        <v>287.61066</v>
      </c>
      <c r="D437">
        <v>1.14E-3</v>
      </c>
    </row>
    <row r="438" spans="3:4" x14ac:dyDescent="0.25">
      <c r="C438">
        <v>287.82227</v>
      </c>
      <c r="D438">
        <v>1.14E-3</v>
      </c>
    </row>
    <row r="439" spans="3:4" x14ac:dyDescent="0.25">
      <c r="C439">
        <v>288.03390999999999</v>
      </c>
      <c r="D439">
        <v>1.09E-3</v>
      </c>
    </row>
    <row r="440" spans="3:4" x14ac:dyDescent="0.25">
      <c r="C440">
        <v>288.24558000000002</v>
      </c>
      <c r="D440" s="4">
        <v>9.2996500000000005E-4</v>
      </c>
    </row>
    <row r="441" spans="3:4" x14ac:dyDescent="0.25">
      <c r="C441">
        <v>288.45724000000001</v>
      </c>
      <c r="D441">
        <v>1.74E-3</v>
      </c>
    </row>
    <row r="442" spans="3:4" x14ac:dyDescent="0.25">
      <c r="C442">
        <v>288.66890999999998</v>
      </c>
      <c r="D442">
        <v>1.23E-3</v>
      </c>
    </row>
    <row r="443" spans="3:4" x14ac:dyDescent="0.25">
      <c r="C443">
        <v>288.88058000000001</v>
      </c>
      <c r="D443">
        <v>2.15E-3</v>
      </c>
    </row>
    <row r="444" spans="3:4" x14ac:dyDescent="0.25">
      <c r="C444">
        <v>289.09228999999999</v>
      </c>
      <c r="D444" s="4">
        <v>6.9699400000000004E-4</v>
      </c>
    </row>
    <row r="445" spans="3:4" x14ac:dyDescent="0.25">
      <c r="C445">
        <v>289.30399</v>
      </c>
      <c r="D445">
        <v>1.14E-3</v>
      </c>
    </row>
    <row r="446" spans="3:4" x14ac:dyDescent="0.25">
      <c r="C446">
        <v>289.51571999999999</v>
      </c>
      <c r="D446" s="4">
        <v>8.1636899999999995E-4</v>
      </c>
    </row>
    <row r="447" spans="3:4" x14ac:dyDescent="0.25">
      <c r="C447">
        <v>289.72744999999998</v>
      </c>
      <c r="D447" s="4">
        <v>9.9923200000000007E-4</v>
      </c>
    </row>
    <row r="448" spans="3:4" x14ac:dyDescent="0.25">
      <c r="C448">
        <v>289.93921</v>
      </c>
      <c r="D448">
        <v>1.23E-3</v>
      </c>
    </row>
    <row r="449" spans="3:4" x14ac:dyDescent="0.25">
      <c r="C449">
        <v>290.15096999999997</v>
      </c>
      <c r="D449">
        <v>1.0499999999999999E-3</v>
      </c>
    </row>
    <row r="450" spans="3:4" x14ac:dyDescent="0.25">
      <c r="C450">
        <v>290.36273</v>
      </c>
      <c r="D450" s="4">
        <v>-1.4405599999999999E-4</v>
      </c>
    </row>
    <row r="451" spans="3:4" x14ac:dyDescent="0.25">
      <c r="C451">
        <v>290.57452000000001</v>
      </c>
      <c r="D451">
        <v>1.1000000000000001E-3</v>
      </c>
    </row>
    <row r="452" spans="3:4" x14ac:dyDescent="0.25">
      <c r="C452">
        <v>290.78631999999999</v>
      </c>
      <c r="D452" s="4">
        <v>8.7331599999999996E-4</v>
      </c>
    </row>
    <row r="453" spans="3:4" x14ac:dyDescent="0.25">
      <c r="C453">
        <v>290.99811</v>
      </c>
      <c r="D453">
        <v>1.82E-3</v>
      </c>
    </row>
    <row r="454" spans="3:4" x14ac:dyDescent="0.25">
      <c r="C454">
        <v>291.20992999999999</v>
      </c>
      <c r="D454" s="4">
        <v>7.1385700000000003E-4</v>
      </c>
    </row>
    <row r="455" spans="3:4" x14ac:dyDescent="0.25">
      <c r="C455">
        <v>291.42178000000001</v>
      </c>
      <c r="D455">
        <v>1.9400000000000001E-3</v>
      </c>
    </row>
    <row r="456" spans="3:4" x14ac:dyDescent="0.25">
      <c r="C456">
        <v>291.63360999999998</v>
      </c>
      <c r="D456">
        <v>1.1800000000000001E-3</v>
      </c>
    </row>
    <row r="457" spans="3:4" x14ac:dyDescent="0.25">
      <c r="C457">
        <v>291.84546</v>
      </c>
      <c r="D457">
        <v>1.67E-3</v>
      </c>
    </row>
    <row r="458" spans="3:4" x14ac:dyDescent="0.25">
      <c r="C458">
        <v>292.05734000000001</v>
      </c>
      <c r="D458" s="4">
        <v>9.7597700000000005E-4</v>
      </c>
    </row>
    <row r="459" spans="3:4" x14ac:dyDescent="0.25">
      <c r="C459">
        <v>292.26922999999999</v>
      </c>
      <c r="D459">
        <v>1.58E-3</v>
      </c>
    </row>
    <row r="460" spans="3:4" x14ac:dyDescent="0.25">
      <c r="C460">
        <v>292.48111</v>
      </c>
      <c r="D460">
        <v>1.3699999999999999E-3</v>
      </c>
    </row>
    <row r="461" spans="3:4" x14ac:dyDescent="0.25">
      <c r="C461">
        <v>292.69301999999999</v>
      </c>
      <c r="D461">
        <v>1.5900000000000001E-3</v>
      </c>
    </row>
    <row r="462" spans="3:4" x14ac:dyDescent="0.25">
      <c r="C462">
        <v>292.90494000000001</v>
      </c>
      <c r="D462">
        <v>1.16E-3</v>
      </c>
    </row>
    <row r="463" spans="3:4" x14ac:dyDescent="0.25">
      <c r="C463">
        <v>293.11685</v>
      </c>
      <c r="D463">
        <v>1.7799999999999999E-3</v>
      </c>
    </row>
    <row r="464" spans="3:4" x14ac:dyDescent="0.25">
      <c r="C464">
        <v>293.3288</v>
      </c>
      <c r="D464">
        <v>1E-3</v>
      </c>
    </row>
    <row r="465" spans="3:4" x14ac:dyDescent="0.25">
      <c r="C465">
        <v>293.54074000000003</v>
      </c>
      <c r="D465">
        <v>1.1199999999999999E-3</v>
      </c>
    </row>
    <row r="466" spans="3:4" x14ac:dyDescent="0.25">
      <c r="C466">
        <v>293.75272000000001</v>
      </c>
      <c r="D466" s="4">
        <v>4.4471099999999998E-4</v>
      </c>
    </row>
    <row r="467" spans="3:4" x14ac:dyDescent="0.25">
      <c r="C467">
        <v>293.96469000000002</v>
      </c>
      <c r="D467">
        <v>1.4400000000000001E-3</v>
      </c>
    </row>
    <row r="468" spans="3:4" x14ac:dyDescent="0.25">
      <c r="C468">
        <v>294.17667</v>
      </c>
      <c r="D468">
        <v>1.0200000000000001E-3</v>
      </c>
    </row>
    <row r="469" spans="3:4" x14ac:dyDescent="0.25">
      <c r="C469">
        <v>294.38866999999999</v>
      </c>
      <c r="D469">
        <v>1.4499999999999999E-3</v>
      </c>
    </row>
    <row r="470" spans="3:4" x14ac:dyDescent="0.25">
      <c r="C470">
        <v>294.60068000000001</v>
      </c>
      <c r="D470">
        <v>1.32E-3</v>
      </c>
    </row>
    <row r="471" spans="3:4" x14ac:dyDescent="0.25">
      <c r="C471">
        <v>294.81270999999998</v>
      </c>
      <c r="D471">
        <v>1.5399999999999999E-3</v>
      </c>
    </row>
    <row r="472" spans="3:4" x14ac:dyDescent="0.25">
      <c r="C472">
        <v>295.02474999999998</v>
      </c>
      <c r="D472" s="4">
        <v>3.6963000000000002E-4</v>
      </c>
    </row>
    <row r="473" spans="3:4" x14ac:dyDescent="0.25">
      <c r="C473">
        <v>295.23678999999998</v>
      </c>
      <c r="D473">
        <v>1.41E-3</v>
      </c>
    </row>
    <row r="474" spans="3:4" x14ac:dyDescent="0.25">
      <c r="C474">
        <v>295.44884999999999</v>
      </c>
      <c r="D474">
        <v>1.1999999999999999E-3</v>
      </c>
    </row>
    <row r="475" spans="3:4" x14ac:dyDescent="0.25">
      <c r="C475">
        <v>295.66091999999998</v>
      </c>
      <c r="D475">
        <v>1.6000000000000001E-3</v>
      </c>
    </row>
    <row r="476" spans="3:4" x14ac:dyDescent="0.25">
      <c r="C476">
        <v>295.87302</v>
      </c>
      <c r="D476" s="4">
        <v>7.0029000000000001E-4</v>
      </c>
    </row>
    <row r="477" spans="3:4" x14ac:dyDescent="0.25">
      <c r="C477">
        <v>296.08510999999999</v>
      </c>
      <c r="D477">
        <v>1.74E-3</v>
      </c>
    </row>
    <row r="478" spans="3:4" x14ac:dyDescent="0.25">
      <c r="C478">
        <v>296.29721000000001</v>
      </c>
      <c r="D478">
        <v>1.1100000000000001E-3</v>
      </c>
    </row>
    <row r="479" spans="3:4" x14ac:dyDescent="0.25">
      <c r="C479">
        <v>296.50934000000001</v>
      </c>
      <c r="D479" s="4">
        <v>9.4928500000000002E-4</v>
      </c>
    </row>
    <row r="480" spans="3:4" x14ac:dyDescent="0.25">
      <c r="C480">
        <v>296.72147000000001</v>
      </c>
      <c r="D480" s="4">
        <v>6.1444699999999995E-4</v>
      </c>
    </row>
    <row r="481" spans="3:4" x14ac:dyDescent="0.25">
      <c r="C481">
        <v>296.93362000000002</v>
      </c>
      <c r="D481">
        <v>1.39E-3</v>
      </c>
    </row>
    <row r="482" spans="3:4" x14ac:dyDescent="0.25">
      <c r="C482">
        <v>297.14578</v>
      </c>
      <c r="D482">
        <v>1.32E-3</v>
      </c>
    </row>
    <row r="483" spans="3:4" x14ac:dyDescent="0.25">
      <c r="C483">
        <v>297.35793999999999</v>
      </c>
      <c r="D483">
        <v>1.72E-3</v>
      </c>
    </row>
    <row r="484" spans="3:4" x14ac:dyDescent="0.25">
      <c r="C484">
        <v>297.57013000000001</v>
      </c>
      <c r="D484">
        <v>1.3799999999999999E-3</v>
      </c>
    </row>
    <row r="485" spans="3:4" x14ac:dyDescent="0.25">
      <c r="C485">
        <v>297.78232000000003</v>
      </c>
      <c r="D485">
        <v>1.4499999999999999E-3</v>
      </c>
    </row>
    <row r="486" spans="3:4" x14ac:dyDescent="0.25">
      <c r="C486">
        <v>297.99453999999997</v>
      </c>
      <c r="D486" s="4">
        <v>3.2298E-4</v>
      </c>
    </row>
    <row r="487" spans="3:4" x14ac:dyDescent="0.25">
      <c r="C487">
        <v>298.20672999999999</v>
      </c>
      <c r="D487" s="4">
        <v>8.7847100000000003E-4</v>
      </c>
    </row>
    <row r="488" spans="3:4" x14ac:dyDescent="0.25">
      <c r="C488">
        <v>298.41897999999998</v>
      </c>
      <c r="D488">
        <v>1.3500000000000001E-3</v>
      </c>
    </row>
    <row r="489" spans="3:4" x14ac:dyDescent="0.25">
      <c r="C489">
        <v>298.63119999999998</v>
      </c>
      <c r="D489">
        <v>2.1299999999999999E-3</v>
      </c>
    </row>
    <row r="490" spans="3:4" x14ac:dyDescent="0.25">
      <c r="C490">
        <v>298.84348</v>
      </c>
      <c r="D490" s="4">
        <v>9.1241300000000005E-4</v>
      </c>
    </row>
    <row r="491" spans="3:4" x14ac:dyDescent="0.25">
      <c r="C491">
        <v>299.05572999999998</v>
      </c>
      <c r="D491">
        <v>1.7099999999999999E-3</v>
      </c>
    </row>
    <row r="492" spans="3:4" x14ac:dyDescent="0.25">
      <c r="C492">
        <v>299.26801</v>
      </c>
      <c r="D492" s="4">
        <v>9.1242099999999996E-4</v>
      </c>
    </row>
    <row r="493" spans="3:4" x14ac:dyDescent="0.25">
      <c r="C493">
        <v>299.48029000000002</v>
      </c>
      <c r="D493">
        <v>1.9300000000000001E-3</v>
      </c>
    </row>
    <row r="494" spans="3:4" x14ac:dyDescent="0.25">
      <c r="C494">
        <v>299.69260000000003</v>
      </c>
      <c r="D494">
        <v>1.4E-3</v>
      </c>
    </row>
    <row r="495" spans="3:4" x14ac:dyDescent="0.25">
      <c r="C495">
        <v>299.90490999999997</v>
      </c>
      <c r="D495">
        <v>2.2100000000000002E-3</v>
      </c>
    </row>
    <row r="496" spans="3:4" x14ac:dyDescent="0.25">
      <c r="C496">
        <v>300.11721999999997</v>
      </c>
      <c r="D496">
        <v>1.9499999999999999E-3</v>
      </c>
    </row>
    <row r="497" spans="3:4" x14ac:dyDescent="0.25">
      <c r="C497">
        <v>300.32956000000001</v>
      </c>
      <c r="D497">
        <v>1.31E-3</v>
      </c>
    </row>
    <row r="498" spans="3:4" x14ac:dyDescent="0.25">
      <c r="C498">
        <v>300.54192999999998</v>
      </c>
      <c r="D498" s="4">
        <v>8.8078500000000003E-4</v>
      </c>
    </row>
    <row r="499" spans="3:4" x14ac:dyDescent="0.25">
      <c r="C499">
        <v>300.75427000000002</v>
      </c>
      <c r="D499">
        <v>1.0200000000000001E-3</v>
      </c>
    </row>
    <row r="500" spans="3:4" x14ac:dyDescent="0.25">
      <c r="C500">
        <v>300.96663999999998</v>
      </c>
      <c r="D500" s="4">
        <v>5.7582599999999999E-4</v>
      </c>
    </row>
    <row r="501" spans="3:4" x14ac:dyDescent="0.25">
      <c r="C501">
        <v>301.17905000000002</v>
      </c>
      <c r="D501">
        <v>1.5200000000000001E-3</v>
      </c>
    </row>
    <row r="502" spans="3:4" x14ac:dyDescent="0.25">
      <c r="C502">
        <v>301.39145000000002</v>
      </c>
      <c r="D502" s="4">
        <v>9.2643000000000001E-4</v>
      </c>
    </row>
    <row r="503" spans="3:4" x14ac:dyDescent="0.25">
      <c r="C503">
        <v>301.60385000000002</v>
      </c>
      <c r="D503">
        <v>1.5399999999999999E-3</v>
      </c>
    </row>
    <row r="504" spans="3:4" x14ac:dyDescent="0.25">
      <c r="C504">
        <v>301.81625000000003</v>
      </c>
      <c r="D504" s="4">
        <v>9.4053699999999997E-4</v>
      </c>
    </row>
    <row r="505" spans="3:4" x14ac:dyDescent="0.25">
      <c r="C505">
        <v>302.02868999999998</v>
      </c>
      <c r="D505">
        <v>1.2700000000000001E-3</v>
      </c>
    </row>
    <row r="506" spans="3:4" x14ac:dyDescent="0.25">
      <c r="C506">
        <v>302.24115</v>
      </c>
      <c r="D506" s="4">
        <v>8.06188E-4</v>
      </c>
    </row>
    <row r="507" spans="3:4" x14ac:dyDescent="0.25">
      <c r="C507">
        <v>302.45361000000003</v>
      </c>
      <c r="D507">
        <v>1.4599999999999999E-3</v>
      </c>
    </row>
    <row r="508" spans="3:4" x14ac:dyDescent="0.25">
      <c r="C508">
        <v>302.66608000000002</v>
      </c>
      <c r="D508" s="4">
        <v>8.4886E-4</v>
      </c>
    </row>
    <row r="509" spans="3:4" x14ac:dyDescent="0.25">
      <c r="C509">
        <v>302.87853999999999</v>
      </c>
      <c r="D509">
        <v>1.0300000000000001E-3</v>
      </c>
    </row>
    <row r="510" spans="3:4" x14ac:dyDescent="0.25">
      <c r="C510">
        <v>303.09102999999999</v>
      </c>
      <c r="D510">
        <v>1.08E-3</v>
      </c>
    </row>
    <row r="511" spans="3:4" x14ac:dyDescent="0.25">
      <c r="C511">
        <v>303.30356</v>
      </c>
      <c r="D511" s="4">
        <v>9.0753600000000002E-4</v>
      </c>
    </row>
    <row r="512" spans="3:4" x14ac:dyDescent="0.25">
      <c r="C512">
        <v>303.51607999999999</v>
      </c>
      <c r="D512">
        <v>1.7600000000000001E-3</v>
      </c>
    </row>
    <row r="513" spans="3:4" x14ac:dyDescent="0.25">
      <c r="C513">
        <v>303.72861</v>
      </c>
      <c r="D513">
        <v>1.07E-3</v>
      </c>
    </row>
    <row r="514" spans="3:4" x14ac:dyDescent="0.25">
      <c r="C514">
        <v>303.94112999999999</v>
      </c>
      <c r="D514">
        <v>1.23E-3</v>
      </c>
    </row>
    <row r="515" spans="3:4" x14ac:dyDescent="0.25">
      <c r="C515">
        <v>304.15368999999998</v>
      </c>
      <c r="D515">
        <v>1.3799999999999999E-3</v>
      </c>
    </row>
    <row r="516" spans="3:4" x14ac:dyDescent="0.25">
      <c r="C516">
        <v>304.36626999999999</v>
      </c>
      <c r="D516">
        <v>1.31E-3</v>
      </c>
    </row>
    <row r="517" spans="3:4" x14ac:dyDescent="0.25">
      <c r="C517">
        <v>304.57882999999998</v>
      </c>
      <c r="D517">
        <v>1.17E-3</v>
      </c>
    </row>
    <row r="518" spans="3:4" x14ac:dyDescent="0.25">
      <c r="C518">
        <v>304.79140999999998</v>
      </c>
      <c r="D518" s="4">
        <v>8.5161000000000004E-4</v>
      </c>
    </row>
    <row r="519" spans="3:4" x14ac:dyDescent="0.25">
      <c r="C519">
        <v>305.00403</v>
      </c>
      <c r="D519">
        <v>1.4400000000000001E-3</v>
      </c>
    </row>
    <row r="520" spans="3:4" x14ac:dyDescent="0.25">
      <c r="C520">
        <v>305.21663999999998</v>
      </c>
      <c r="D520" s="4">
        <v>9.49897E-4</v>
      </c>
    </row>
    <row r="521" spans="3:4" x14ac:dyDescent="0.25">
      <c r="C521">
        <v>305.42926</v>
      </c>
      <c r="D521">
        <v>1.5E-3</v>
      </c>
    </row>
    <row r="522" spans="3:4" x14ac:dyDescent="0.25">
      <c r="C522">
        <v>305.64191</v>
      </c>
      <c r="D522" s="4">
        <v>7.6387899999999997E-4</v>
      </c>
    </row>
    <row r="523" spans="3:4" x14ac:dyDescent="0.25">
      <c r="C523">
        <v>305.85455000000002</v>
      </c>
      <c r="D523">
        <v>1.57E-3</v>
      </c>
    </row>
    <row r="524" spans="3:4" x14ac:dyDescent="0.25">
      <c r="C524">
        <v>306.06720000000001</v>
      </c>
      <c r="D524" s="4">
        <v>7.9087099999999996E-4</v>
      </c>
    </row>
    <row r="525" spans="3:4" x14ac:dyDescent="0.25">
      <c r="C525">
        <v>306.27987999999999</v>
      </c>
      <c r="D525">
        <v>1.07E-3</v>
      </c>
    </row>
    <row r="526" spans="3:4" x14ac:dyDescent="0.25">
      <c r="C526">
        <v>306.49257999999998</v>
      </c>
      <c r="D526">
        <v>1.67E-3</v>
      </c>
    </row>
    <row r="527" spans="3:4" x14ac:dyDescent="0.25">
      <c r="C527">
        <v>306.70526000000001</v>
      </c>
      <c r="D527">
        <v>1.5E-3</v>
      </c>
    </row>
    <row r="528" spans="3:4" x14ac:dyDescent="0.25">
      <c r="C528">
        <v>306.91797000000003</v>
      </c>
      <c r="D528" s="4">
        <v>8.4479300000000004E-4</v>
      </c>
    </row>
    <row r="529" spans="3:4" x14ac:dyDescent="0.25">
      <c r="C529">
        <v>307.13071000000002</v>
      </c>
      <c r="D529">
        <v>1.66E-3</v>
      </c>
    </row>
    <row r="530" spans="3:4" x14ac:dyDescent="0.25">
      <c r="C530">
        <v>307.34343999999999</v>
      </c>
      <c r="D530" s="4">
        <v>6.1317499999999998E-4</v>
      </c>
    </row>
    <row r="531" spans="3:4" x14ac:dyDescent="0.25">
      <c r="C531">
        <v>307.55617999999998</v>
      </c>
      <c r="D531">
        <v>1.15E-3</v>
      </c>
    </row>
    <row r="532" spans="3:4" x14ac:dyDescent="0.25">
      <c r="C532">
        <v>307.76891999999998</v>
      </c>
      <c r="D532" s="4">
        <v>2.8668900000000002E-4</v>
      </c>
    </row>
    <row r="533" spans="3:4" x14ac:dyDescent="0.25">
      <c r="C533">
        <v>307.98169000000001</v>
      </c>
      <c r="D533">
        <v>1.0200000000000001E-3</v>
      </c>
    </row>
    <row r="534" spans="3:4" x14ac:dyDescent="0.25">
      <c r="C534">
        <v>308.19448999999997</v>
      </c>
      <c r="D534">
        <v>1.3500000000000001E-3</v>
      </c>
    </row>
    <row r="535" spans="3:4" x14ac:dyDescent="0.25">
      <c r="C535">
        <v>308.40728999999999</v>
      </c>
      <c r="D535">
        <v>1.6900000000000001E-3</v>
      </c>
    </row>
    <row r="536" spans="3:4" x14ac:dyDescent="0.25">
      <c r="C536">
        <v>308.62009</v>
      </c>
      <c r="D536" s="4">
        <v>6.5596399999999998E-4</v>
      </c>
    </row>
    <row r="537" spans="3:4" x14ac:dyDescent="0.25">
      <c r="C537">
        <v>308.83289000000002</v>
      </c>
      <c r="D537">
        <v>1.48E-3</v>
      </c>
    </row>
    <row r="538" spans="3:4" x14ac:dyDescent="0.25">
      <c r="C538">
        <v>309.04572000000002</v>
      </c>
      <c r="D538">
        <v>1.1299999999999999E-3</v>
      </c>
    </row>
    <row r="539" spans="3:4" x14ac:dyDescent="0.25">
      <c r="C539">
        <v>309.25857999999999</v>
      </c>
      <c r="D539">
        <v>1.4599999999999999E-3</v>
      </c>
    </row>
    <row r="540" spans="3:4" x14ac:dyDescent="0.25">
      <c r="C540">
        <v>309.47143999999997</v>
      </c>
      <c r="D540">
        <v>1.4499999999999999E-3</v>
      </c>
    </row>
    <row r="541" spans="3:4" x14ac:dyDescent="0.25">
      <c r="C541">
        <v>309.68430000000001</v>
      </c>
      <c r="D541">
        <v>1.73E-3</v>
      </c>
    </row>
    <row r="542" spans="3:4" x14ac:dyDescent="0.25">
      <c r="C542">
        <v>309.89715999999999</v>
      </c>
      <c r="D542" s="4">
        <v>5.5449199999999996E-4</v>
      </c>
    </row>
    <row r="543" spans="3:4" x14ac:dyDescent="0.25">
      <c r="C543">
        <v>310.11005</v>
      </c>
      <c r="D543" s="4">
        <v>9.7474400000000004E-4</v>
      </c>
    </row>
    <row r="544" spans="3:4" x14ac:dyDescent="0.25">
      <c r="C544">
        <v>310.32297</v>
      </c>
      <c r="D544" s="4">
        <v>8.5937100000000005E-4</v>
      </c>
    </row>
    <row r="545" spans="3:4" x14ac:dyDescent="0.25">
      <c r="C545">
        <v>310.53586000000001</v>
      </c>
      <c r="D545">
        <v>2.0200000000000001E-3</v>
      </c>
    </row>
    <row r="546" spans="3:4" x14ac:dyDescent="0.25">
      <c r="C546">
        <v>310.74878000000001</v>
      </c>
      <c r="D546" s="4">
        <v>9.2694100000000003E-4</v>
      </c>
    </row>
    <row r="547" spans="3:4" x14ac:dyDescent="0.25">
      <c r="C547">
        <v>310.96172999999999</v>
      </c>
      <c r="D547">
        <v>1.4499999999999999E-3</v>
      </c>
    </row>
    <row r="548" spans="3:4" x14ac:dyDescent="0.25">
      <c r="C548">
        <v>311.17468000000002</v>
      </c>
      <c r="D548">
        <v>1.09E-3</v>
      </c>
    </row>
    <row r="549" spans="3:4" x14ac:dyDescent="0.25">
      <c r="C549">
        <v>311.38763</v>
      </c>
      <c r="D549" s="4">
        <v>9.0386999999999998E-4</v>
      </c>
    </row>
    <row r="550" spans="3:4" x14ac:dyDescent="0.25">
      <c r="C550">
        <v>311.60061999999999</v>
      </c>
      <c r="D550" s="4">
        <v>6.1968199999999998E-4</v>
      </c>
    </row>
    <row r="551" spans="3:4" x14ac:dyDescent="0.25">
      <c r="C551">
        <v>311.81360000000001</v>
      </c>
      <c r="D551">
        <v>1.2199999999999999E-3</v>
      </c>
    </row>
    <row r="552" spans="3:4" x14ac:dyDescent="0.25">
      <c r="C552">
        <v>312.02658000000002</v>
      </c>
      <c r="D552" s="4">
        <v>6.1127600000000001E-4</v>
      </c>
    </row>
    <row r="553" spans="3:4" x14ac:dyDescent="0.25">
      <c r="C553">
        <v>312.23959000000002</v>
      </c>
      <c r="D553">
        <v>1.6000000000000001E-3</v>
      </c>
    </row>
    <row r="554" spans="3:4" x14ac:dyDescent="0.25">
      <c r="C554">
        <v>312.45260999999999</v>
      </c>
      <c r="D554">
        <v>1.47E-3</v>
      </c>
    </row>
    <row r="555" spans="3:4" x14ac:dyDescent="0.25">
      <c r="C555">
        <v>312.66565000000003</v>
      </c>
      <c r="D555">
        <v>1.7099999999999999E-3</v>
      </c>
    </row>
    <row r="556" spans="3:4" x14ac:dyDescent="0.25">
      <c r="C556">
        <v>312.87869000000001</v>
      </c>
      <c r="D556" s="4">
        <v>7.2261700000000005E-4</v>
      </c>
    </row>
    <row r="557" spans="3:4" x14ac:dyDescent="0.25">
      <c r="C557">
        <v>313.09174000000002</v>
      </c>
      <c r="D557">
        <v>1.5E-3</v>
      </c>
    </row>
    <row r="558" spans="3:4" x14ac:dyDescent="0.25">
      <c r="C558">
        <v>313.30480999999997</v>
      </c>
      <c r="D558">
        <v>1E-3</v>
      </c>
    </row>
    <row r="559" spans="3:4" x14ac:dyDescent="0.25">
      <c r="C559">
        <v>313.51787999999999</v>
      </c>
      <c r="D559">
        <v>1.06E-3</v>
      </c>
    </row>
    <row r="560" spans="3:4" x14ac:dyDescent="0.25">
      <c r="C560">
        <v>313.73099000000002</v>
      </c>
      <c r="D560" s="4">
        <v>9.9132800000000009E-4</v>
      </c>
    </row>
    <row r="561" spans="3:4" x14ac:dyDescent="0.25">
      <c r="C561">
        <v>313.94409000000002</v>
      </c>
      <c r="D561">
        <v>1.6199999999999999E-3</v>
      </c>
    </row>
    <row r="562" spans="3:4" x14ac:dyDescent="0.25">
      <c r="C562">
        <v>314.15719999999999</v>
      </c>
      <c r="D562">
        <v>1.24E-3</v>
      </c>
    </row>
    <row r="563" spans="3:4" x14ac:dyDescent="0.25">
      <c r="C563">
        <v>314.37033000000002</v>
      </c>
      <c r="D563">
        <v>1.64E-3</v>
      </c>
    </row>
    <row r="564" spans="3:4" x14ac:dyDescent="0.25">
      <c r="C564">
        <v>314.58346999999998</v>
      </c>
      <c r="D564">
        <v>1.17E-3</v>
      </c>
    </row>
    <row r="565" spans="3:4" x14ac:dyDescent="0.25">
      <c r="C565">
        <v>314.79662999999999</v>
      </c>
      <c r="D565">
        <v>1.5900000000000001E-3</v>
      </c>
    </row>
    <row r="566" spans="3:4" x14ac:dyDescent="0.25">
      <c r="C566">
        <v>315.00979999999998</v>
      </c>
      <c r="D566">
        <v>1.2600000000000001E-3</v>
      </c>
    </row>
    <row r="567" spans="3:4" x14ac:dyDescent="0.25">
      <c r="C567">
        <v>315.22296</v>
      </c>
      <c r="D567">
        <v>1.3600000000000001E-3</v>
      </c>
    </row>
    <row r="568" spans="3:4" x14ac:dyDescent="0.25">
      <c r="C568">
        <v>315.43615999999997</v>
      </c>
      <c r="D568" s="4">
        <v>9.9207700000000006E-4</v>
      </c>
    </row>
    <row r="569" spans="3:4" x14ac:dyDescent="0.25">
      <c r="C569">
        <v>315.64935000000003</v>
      </c>
      <c r="D569">
        <v>2.1099999999999999E-3</v>
      </c>
    </row>
    <row r="570" spans="3:4" x14ac:dyDescent="0.25">
      <c r="C570">
        <v>315.86257999999998</v>
      </c>
      <c r="D570">
        <v>1.09E-3</v>
      </c>
    </row>
    <row r="571" spans="3:4" x14ac:dyDescent="0.25">
      <c r="C571">
        <v>316.07578000000001</v>
      </c>
      <c r="D571">
        <v>2.2300000000000002E-3</v>
      </c>
    </row>
    <row r="572" spans="3:4" x14ac:dyDescent="0.25">
      <c r="C572">
        <v>316.28903000000003</v>
      </c>
      <c r="D572">
        <v>1.06E-3</v>
      </c>
    </row>
    <row r="573" spans="3:4" x14ac:dyDescent="0.25">
      <c r="C573">
        <v>316.50225999999998</v>
      </c>
      <c r="D573">
        <v>1.2800000000000001E-3</v>
      </c>
    </row>
    <row r="574" spans="3:4" x14ac:dyDescent="0.25">
      <c r="C574">
        <v>316.71552000000003</v>
      </c>
      <c r="D574" s="4">
        <v>4.0708200000000002E-4</v>
      </c>
    </row>
    <row r="575" spans="3:4" x14ac:dyDescent="0.25">
      <c r="C575">
        <v>316.92880000000002</v>
      </c>
      <c r="D575">
        <v>1.65E-3</v>
      </c>
    </row>
    <row r="576" spans="3:4" x14ac:dyDescent="0.25">
      <c r="C576">
        <v>317.14209</v>
      </c>
      <c r="D576">
        <v>1.2099999999999999E-3</v>
      </c>
    </row>
    <row r="577" spans="3:4" x14ac:dyDescent="0.25">
      <c r="C577">
        <v>317.35538000000003</v>
      </c>
      <c r="D577">
        <v>1.3500000000000001E-3</v>
      </c>
    </row>
    <row r="578" spans="3:4" x14ac:dyDescent="0.25">
      <c r="C578">
        <v>317.56869999999998</v>
      </c>
      <c r="D578" s="4">
        <v>5.0216400000000004E-4</v>
      </c>
    </row>
    <row r="579" spans="3:4" x14ac:dyDescent="0.25">
      <c r="C579">
        <v>317.78201000000001</v>
      </c>
      <c r="D579">
        <v>1.7099999999999999E-3</v>
      </c>
    </row>
    <row r="580" spans="3:4" x14ac:dyDescent="0.25">
      <c r="C580">
        <v>317.99533000000002</v>
      </c>
      <c r="D580" s="4">
        <v>7.3735300000000005E-4</v>
      </c>
    </row>
    <row r="581" spans="3:4" x14ac:dyDescent="0.25">
      <c r="C581">
        <v>318.20868000000002</v>
      </c>
      <c r="D581">
        <v>1.65E-3</v>
      </c>
    </row>
    <row r="582" spans="3:4" x14ac:dyDescent="0.25">
      <c r="C582">
        <v>318.42203000000001</v>
      </c>
      <c r="D582" s="4">
        <v>9.7849599999999992E-4</v>
      </c>
    </row>
    <row r="583" spans="3:4" x14ac:dyDescent="0.25">
      <c r="C583">
        <v>318.63540999999998</v>
      </c>
      <c r="D583">
        <v>1.6100000000000001E-3</v>
      </c>
    </row>
    <row r="584" spans="3:4" x14ac:dyDescent="0.25">
      <c r="C584">
        <v>318.84879000000001</v>
      </c>
      <c r="D584" s="4">
        <v>7.1489500000000001E-4</v>
      </c>
    </row>
    <row r="585" spans="3:4" x14ac:dyDescent="0.25">
      <c r="C585">
        <v>319.06216000000001</v>
      </c>
      <c r="D585">
        <v>1.5900000000000001E-3</v>
      </c>
    </row>
    <row r="586" spans="3:4" x14ac:dyDescent="0.25">
      <c r="C586">
        <v>319.27557000000002</v>
      </c>
      <c r="D586" s="4">
        <v>9.0961600000000003E-4</v>
      </c>
    </row>
    <row r="587" spans="3:4" x14ac:dyDescent="0.25">
      <c r="C587">
        <v>319.48898000000003</v>
      </c>
      <c r="D587">
        <v>1.8500000000000001E-3</v>
      </c>
    </row>
    <row r="588" spans="3:4" x14ac:dyDescent="0.25">
      <c r="C588">
        <v>319.70238999999998</v>
      </c>
      <c r="D588" s="4">
        <v>9.7675600000000007E-4</v>
      </c>
    </row>
    <row r="589" spans="3:4" x14ac:dyDescent="0.25">
      <c r="C589">
        <v>319.91583000000003</v>
      </c>
      <c r="D589">
        <v>1.1199999999999999E-3</v>
      </c>
    </row>
    <row r="590" spans="3:4" x14ac:dyDescent="0.25">
      <c r="C590">
        <v>320.1293</v>
      </c>
      <c r="D590" s="4">
        <v>1.7106900000000001E-4</v>
      </c>
    </row>
    <row r="591" spans="3:4" x14ac:dyDescent="0.25">
      <c r="C591">
        <v>320.34273999999999</v>
      </c>
      <c r="D591">
        <v>1.32E-3</v>
      </c>
    </row>
    <row r="592" spans="3:4" x14ac:dyDescent="0.25">
      <c r="C592">
        <v>320.55621000000002</v>
      </c>
      <c r="D592" s="4">
        <v>9.4683300000000001E-4</v>
      </c>
    </row>
    <row r="593" spans="3:4" x14ac:dyDescent="0.25">
      <c r="C593">
        <v>320.76970999999998</v>
      </c>
      <c r="D593" s="4">
        <v>9.0548199999999999E-4</v>
      </c>
    </row>
    <row r="594" spans="3:4" x14ac:dyDescent="0.25">
      <c r="C594">
        <v>320.98322000000002</v>
      </c>
      <c r="D594" s="4">
        <v>7.0593800000000003E-4</v>
      </c>
    </row>
    <row r="595" spans="3:4" x14ac:dyDescent="0.25">
      <c r="C595">
        <v>321.19672000000003</v>
      </c>
      <c r="D595">
        <v>1.9599999999999999E-3</v>
      </c>
    </row>
    <row r="596" spans="3:4" x14ac:dyDescent="0.25">
      <c r="C596">
        <v>321.41025000000002</v>
      </c>
      <c r="D596">
        <v>1E-3</v>
      </c>
    </row>
    <row r="597" spans="3:4" x14ac:dyDescent="0.25">
      <c r="C597">
        <v>321.62378000000001</v>
      </c>
      <c r="D597">
        <v>1.56E-3</v>
      </c>
    </row>
    <row r="598" spans="3:4" x14ac:dyDescent="0.25">
      <c r="C598">
        <v>321.83731</v>
      </c>
      <c r="D598" s="4">
        <v>7.7884799999999995E-4</v>
      </c>
    </row>
    <row r="599" spans="3:4" x14ac:dyDescent="0.25">
      <c r="C599">
        <v>322.05086999999997</v>
      </c>
      <c r="D599">
        <v>1.23E-3</v>
      </c>
    </row>
    <row r="600" spans="3:4" x14ac:dyDescent="0.25">
      <c r="C600">
        <v>322.26443</v>
      </c>
      <c r="D600" s="4">
        <v>6.4824900000000005E-4</v>
      </c>
    </row>
    <row r="601" spans="3:4" x14ac:dyDescent="0.25">
      <c r="C601">
        <v>322.47802999999999</v>
      </c>
      <c r="D601">
        <v>1.31E-3</v>
      </c>
    </row>
    <row r="602" spans="3:4" x14ac:dyDescent="0.25">
      <c r="C602">
        <v>322.69162</v>
      </c>
      <c r="D602" s="4">
        <v>7.7065399999999996E-4</v>
      </c>
    </row>
    <row r="603" spans="3:4" x14ac:dyDescent="0.25">
      <c r="C603">
        <v>322.90521000000001</v>
      </c>
      <c r="D603">
        <v>1.4400000000000001E-3</v>
      </c>
    </row>
    <row r="604" spans="3:4" x14ac:dyDescent="0.25">
      <c r="C604">
        <v>323.11883999999998</v>
      </c>
      <c r="D604" s="4">
        <v>2.42921E-4</v>
      </c>
    </row>
    <row r="605" spans="3:4" x14ac:dyDescent="0.25">
      <c r="C605">
        <v>323.33246000000003</v>
      </c>
      <c r="D605">
        <v>1.4300000000000001E-3</v>
      </c>
    </row>
    <row r="606" spans="3:4" x14ac:dyDescent="0.25">
      <c r="C606">
        <v>323.54611</v>
      </c>
      <c r="D606">
        <v>1.0399999999999999E-3</v>
      </c>
    </row>
    <row r="607" spans="3:4" x14ac:dyDescent="0.25">
      <c r="C607">
        <v>323.75977</v>
      </c>
      <c r="D607">
        <v>1.9300000000000001E-3</v>
      </c>
    </row>
    <row r="608" spans="3:4" x14ac:dyDescent="0.25">
      <c r="C608">
        <v>323.97341999999998</v>
      </c>
      <c r="D608">
        <v>1.2600000000000001E-3</v>
      </c>
    </row>
    <row r="609" spans="3:4" x14ac:dyDescent="0.25">
      <c r="C609">
        <v>324.18709999999999</v>
      </c>
      <c r="D609">
        <v>1.14E-3</v>
      </c>
    </row>
    <row r="610" spans="3:4" x14ac:dyDescent="0.25">
      <c r="C610">
        <v>324.40078999999997</v>
      </c>
      <c r="D610">
        <v>1.2700000000000001E-3</v>
      </c>
    </row>
    <row r="611" spans="3:4" x14ac:dyDescent="0.25">
      <c r="C611">
        <v>324.61446999999998</v>
      </c>
      <c r="D611">
        <v>1.8500000000000001E-3</v>
      </c>
    </row>
    <row r="612" spans="3:4" x14ac:dyDescent="0.25">
      <c r="C612">
        <v>324.82819000000001</v>
      </c>
      <c r="D612" s="4">
        <v>5.30132E-4</v>
      </c>
    </row>
    <row r="613" spans="3:4" x14ac:dyDescent="0.25">
      <c r="C613">
        <v>325.0419</v>
      </c>
      <c r="D613">
        <v>1.2099999999999999E-3</v>
      </c>
    </row>
    <row r="614" spans="3:4" x14ac:dyDescent="0.25">
      <c r="C614">
        <v>325.25565</v>
      </c>
      <c r="D614" s="4">
        <v>6.0081900000000005E-4</v>
      </c>
    </row>
    <row r="615" spans="3:4" x14ac:dyDescent="0.25">
      <c r="C615">
        <v>325.46938999999998</v>
      </c>
      <c r="D615" s="4">
        <v>9.7706799999999999E-4</v>
      </c>
    </row>
    <row r="616" spans="3:4" x14ac:dyDescent="0.25">
      <c r="C616">
        <v>325.68313999999998</v>
      </c>
      <c r="D616">
        <v>1.24E-3</v>
      </c>
    </row>
    <row r="617" spans="3:4" x14ac:dyDescent="0.25">
      <c r="C617">
        <v>325.89690999999999</v>
      </c>
      <c r="D617">
        <v>1.58E-3</v>
      </c>
    </row>
    <row r="618" spans="3:4" x14ac:dyDescent="0.25">
      <c r="C618">
        <v>326.11068999999998</v>
      </c>
      <c r="D618" s="4">
        <v>7.3131200000000002E-4</v>
      </c>
    </row>
    <row r="619" spans="3:4" x14ac:dyDescent="0.25">
      <c r="C619">
        <v>326.32449000000003</v>
      </c>
      <c r="D619">
        <v>1.16E-3</v>
      </c>
    </row>
    <row r="620" spans="3:4" x14ac:dyDescent="0.25">
      <c r="C620">
        <v>326.53829999999999</v>
      </c>
      <c r="D620" s="4">
        <v>8.3549600000000003E-4</v>
      </c>
    </row>
    <row r="621" spans="3:4" x14ac:dyDescent="0.25">
      <c r="C621">
        <v>326.75211000000002</v>
      </c>
      <c r="D621">
        <v>1.9300000000000001E-3</v>
      </c>
    </row>
    <row r="622" spans="3:4" x14ac:dyDescent="0.25">
      <c r="C622">
        <v>326.96593999999999</v>
      </c>
      <c r="D622">
        <v>1.09E-3</v>
      </c>
    </row>
    <row r="623" spans="3:4" x14ac:dyDescent="0.25">
      <c r="C623">
        <v>327.17977999999999</v>
      </c>
      <c r="D623">
        <v>1.72E-3</v>
      </c>
    </row>
    <row r="624" spans="3:4" x14ac:dyDescent="0.25">
      <c r="C624">
        <v>327.39364999999998</v>
      </c>
      <c r="D624" s="4">
        <v>5.2640800000000002E-4</v>
      </c>
    </row>
    <row r="625" spans="3:4" x14ac:dyDescent="0.25">
      <c r="C625">
        <v>327.60750999999999</v>
      </c>
      <c r="D625">
        <v>1.33E-3</v>
      </c>
    </row>
    <row r="626" spans="3:4" x14ac:dyDescent="0.25">
      <c r="C626">
        <v>327.82137999999998</v>
      </c>
      <c r="D626">
        <v>1.32E-3</v>
      </c>
    </row>
    <row r="627" spans="3:4" x14ac:dyDescent="0.25">
      <c r="C627">
        <v>328.03528</v>
      </c>
      <c r="D627">
        <v>1.31E-3</v>
      </c>
    </row>
    <row r="628" spans="3:4" x14ac:dyDescent="0.25">
      <c r="C628">
        <v>328.24918000000002</v>
      </c>
      <c r="D628" s="4">
        <v>9.8557399999999991E-4</v>
      </c>
    </row>
    <row r="629" spans="3:4" x14ac:dyDescent="0.25">
      <c r="C629">
        <v>328.46307000000002</v>
      </c>
      <c r="D629">
        <v>2.5699999999999998E-3</v>
      </c>
    </row>
    <row r="630" spans="3:4" x14ac:dyDescent="0.25">
      <c r="C630">
        <v>328.67700000000002</v>
      </c>
      <c r="D630" s="4">
        <v>7.5621E-4</v>
      </c>
    </row>
    <row r="631" spans="3:4" x14ac:dyDescent="0.25">
      <c r="C631">
        <v>328.89096000000001</v>
      </c>
      <c r="D631" s="4">
        <v>6.8964299999999998E-4</v>
      </c>
    </row>
    <row r="632" spans="3:4" x14ac:dyDescent="0.25">
      <c r="C632">
        <v>329.10489000000001</v>
      </c>
      <c r="D632" s="4">
        <v>2.8057400000000001E-4</v>
      </c>
    </row>
    <row r="633" spans="3:4" x14ac:dyDescent="0.25">
      <c r="C633">
        <v>329.31885</v>
      </c>
      <c r="D633">
        <v>1.6000000000000001E-3</v>
      </c>
    </row>
    <row r="634" spans="3:4" x14ac:dyDescent="0.25">
      <c r="C634">
        <v>329.53284000000002</v>
      </c>
      <c r="D634" s="4">
        <v>9.5550799999999999E-4</v>
      </c>
    </row>
    <row r="635" spans="3:4" x14ac:dyDescent="0.25">
      <c r="C635">
        <v>329.74680000000001</v>
      </c>
      <c r="D635">
        <v>1.34E-3</v>
      </c>
    </row>
    <row r="636" spans="3:4" x14ac:dyDescent="0.25">
      <c r="C636">
        <v>329.96082000000001</v>
      </c>
      <c r="D636" s="4">
        <v>3.0357000000000002E-4</v>
      </c>
    </row>
    <row r="637" spans="3:4" x14ac:dyDescent="0.25">
      <c r="C637">
        <v>330.1748</v>
      </c>
      <c r="D637">
        <v>1.7600000000000001E-3</v>
      </c>
    </row>
    <row r="638" spans="3:4" x14ac:dyDescent="0.25">
      <c r="C638">
        <v>330.38882000000001</v>
      </c>
      <c r="D638">
        <v>1.8E-3</v>
      </c>
    </row>
    <row r="639" spans="3:4" x14ac:dyDescent="0.25">
      <c r="C639">
        <v>330.60287</v>
      </c>
      <c r="D639">
        <v>1.5E-3</v>
      </c>
    </row>
    <row r="640" spans="3:4" x14ac:dyDescent="0.25">
      <c r="C640">
        <v>330.81689</v>
      </c>
      <c r="D640">
        <v>1.4400000000000001E-3</v>
      </c>
    </row>
    <row r="641" spans="3:4" x14ac:dyDescent="0.25">
      <c r="C641">
        <v>331.03098</v>
      </c>
      <c r="D641">
        <v>1.58E-3</v>
      </c>
    </row>
    <row r="642" spans="3:4" x14ac:dyDescent="0.25">
      <c r="C642">
        <v>331.24502999999999</v>
      </c>
      <c r="D642" s="4">
        <v>9.6946700000000001E-4</v>
      </c>
    </row>
    <row r="643" spans="3:4" x14ac:dyDescent="0.25">
      <c r="C643">
        <v>331.45911000000001</v>
      </c>
      <c r="D643">
        <v>1.67E-3</v>
      </c>
    </row>
    <row r="644" spans="3:4" x14ac:dyDescent="0.25">
      <c r="C644">
        <v>331.67318999999998</v>
      </c>
      <c r="D644" s="4">
        <v>8.8601900000000004E-4</v>
      </c>
    </row>
    <row r="645" spans="3:4" x14ac:dyDescent="0.25">
      <c r="C645">
        <v>331.88729999999998</v>
      </c>
      <c r="D645">
        <v>1.2099999999999999E-3</v>
      </c>
    </row>
    <row r="646" spans="3:4" x14ac:dyDescent="0.25">
      <c r="C646">
        <v>332.10140999999999</v>
      </c>
      <c r="D646" s="4">
        <v>6.2831300000000003E-4</v>
      </c>
    </row>
    <row r="647" spans="3:4" x14ac:dyDescent="0.25">
      <c r="C647">
        <v>332.31554999999997</v>
      </c>
      <c r="D647">
        <v>1.1900000000000001E-3</v>
      </c>
    </row>
    <row r="648" spans="3:4" x14ac:dyDescent="0.25">
      <c r="C648">
        <v>332.52965999999998</v>
      </c>
      <c r="D648" s="4">
        <v>6.6350299999999997E-4</v>
      </c>
    </row>
    <row r="649" spans="3:4" x14ac:dyDescent="0.25">
      <c r="C649">
        <v>332.74383999999998</v>
      </c>
      <c r="D649">
        <v>1.65E-3</v>
      </c>
    </row>
    <row r="650" spans="3:4" x14ac:dyDescent="0.25">
      <c r="C650">
        <v>332.95798000000002</v>
      </c>
      <c r="D650" s="4">
        <v>8.5161099999999995E-4</v>
      </c>
    </row>
    <row r="651" spans="3:4" x14ac:dyDescent="0.25">
      <c r="C651">
        <v>333.17214999999999</v>
      </c>
      <c r="D651">
        <v>2.1800000000000001E-3</v>
      </c>
    </row>
    <row r="652" spans="3:4" x14ac:dyDescent="0.25">
      <c r="C652">
        <v>333.38634999999999</v>
      </c>
      <c r="D652">
        <v>1.7899999999999999E-3</v>
      </c>
    </row>
    <row r="653" spans="3:4" x14ac:dyDescent="0.25">
      <c r="C653">
        <v>333.60052000000002</v>
      </c>
      <c r="D653">
        <v>2.7299999999999998E-3</v>
      </c>
    </row>
    <row r="654" spans="3:4" x14ac:dyDescent="0.25">
      <c r="C654">
        <v>333.81475999999998</v>
      </c>
      <c r="D654">
        <v>1.4300000000000001E-3</v>
      </c>
    </row>
    <row r="655" spans="3:4" x14ac:dyDescent="0.25">
      <c r="C655">
        <v>334.02895999999998</v>
      </c>
      <c r="D655">
        <v>1.3500000000000001E-3</v>
      </c>
    </row>
    <row r="656" spans="3:4" x14ac:dyDescent="0.25">
      <c r="C656">
        <v>334.24319000000003</v>
      </c>
      <c r="D656" s="4">
        <v>9.22319E-4</v>
      </c>
    </row>
    <row r="657" spans="3:4" x14ac:dyDescent="0.25">
      <c r="C657">
        <v>334.45742999999999</v>
      </c>
      <c r="D657">
        <v>2.2000000000000001E-3</v>
      </c>
    </row>
    <row r="658" spans="3:4" x14ac:dyDescent="0.25">
      <c r="C658">
        <v>334.67169000000001</v>
      </c>
      <c r="D658">
        <v>1.3699999999999999E-3</v>
      </c>
    </row>
    <row r="659" spans="3:4" x14ac:dyDescent="0.25">
      <c r="C659">
        <v>334.88596000000001</v>
      </c>
      <c r="D659">
        <v>2.0300000000000001E-3</v>
      </c>
    </row>
    <row r="660" spans="3:4" x14ac:dyDescent="0.25">
      <c r="C660">
        <v>335.10025000000002</v>
      </c>
      <c r="D660">
        <v>1.17E-3</v>
      </c>
    </row>
    <row r="661" spans="3:4" x14ac:dyDescent="0.25">
      <c r="C661">
        <v>335.31454000000002</v>
      </c>
      <c r="D661">
        <v>1.41E-3</v>
      </c>
    </row>
    <row r="662" spans="3:4" x14ac:dyDescent="0.25">
      <c r="C662">
        <v>335.52884</v>
      </c>
      <c r="D662">
        <v>1.4E-3</v>
      </c>
    </row>
    <row r="663" spans="3:4" x14ac:dyDescent="0.25">
      <c r="C663">
        <v>335.74315999999999</v>
      </c>
      <c r="D663">
        <v>1.72E-3</v>
      </c>
    </row>
    <row r="664" spans="3:4" x14ac:dyDescent="0.25">
      <c r="C664">
        <v>335.95749000000001</v>
      </c>
      <c r="D664" s="4">
        <v>8.49721E-4</v>
      </c>
    </row>
    <row r="665" spans="3:4" x14ac:dyDescent="0.25">
      <c r="C665">
        <v>336.17180999999999</v>
      </c>
      <c r="D665">
        <v>1.3699999999999999E-3</v>
      </c>
    </row>
    <row r="666" spans="3:4" x14ac:dyDescent="0.25">
      <c r="C666">
        <v>336.38616999999999</v>
      </c>
      <c r="D666" s="4">
        <v>8.8453999999999996E-4</v>
      </c>
    </row>
    <row r="667" spans="3:4" x14ac:dyDescent="0.25">
      <c r="C667">
        <v>336.60052000000002</v>
      </c>
      <c r="D667">
        <v>1.3600000000000001E-3</v>
      </c>
    </row>
    <row r="668" spans="3:4" x14ac:dyDescent="0.25">
      <c r="C668">
        <v>336.81491</v>
      </c>
      <c r="D668" s="4">
        <v>8.7129999999999998E-4</v>
      </c>
    </row>
    <row r="669" spans="3:4" x14ac:dyDescent="0.25">
      <c r="C669">
        <v>337.02929999999998</v>
      </c>
      <c r="D669">
        <v>2.5899999999999999E-3</v>
      </c>
    </row>
    <row r="670" spans="3:4" x14ac:dyDescent="0.25">
      <c r="C670">
        <v>337.24367999999998</v>
      </c>
      <c r="D670" s="4">
        <v>9.7696200000000006E-4</v>
      </c>
    </row>
    <row r="671" spans="3:4" x14ac:dyDescent="0.25">
      <c r="C671">
        <v>337.4581</v>
      </c>
      <c r="D671">
        <v>1.6199999999999999E-3</v>
      </c>
    </row>
    <row r="672" spans="3:4" x14ac:dyDescent="0.25">
      <c r="C672">
        <v>337.67252000000002</v>
      </c>
      <c r="D672" s="4">
        <v>9.0437099999999995E-4</v>
      </c>
    </row>
    <row r="673" spans="3:4" x14ac:dyDescent="0.25">
      <c r="C673">
        <v>337.88695999999999</v>
      </c>
      <c r="D673">
        <v>2.1299999999999999E-3</v>
      </c>
    </row>
    <row r="674" spans="3:4" x14ac:dyDescent="0.25">
      <c r="C674">
        <v>338.10138000000001</v>
      </c>
      <c r="D674" s="4">
        <v>8.6254300000000001E-4</v>
      </c>
    </row>
    <row r="675" spans="3:4" x14ac:dyDescent="0.25">
      <c r="C675">
        <v>338.31585999999999</v>
      </c>
      <c r="D675">
        <v>2.0699999999999998E-3</v>
      </c>
    </row>
    <row r="676" spans="3:4" x14ac:dyDescent="0.25">
      <c r="C676">
        <v>338.53030000000001</v>
      </c>
      <c r="D676">
        <v>1.4400000000000001E-3</v>
      </c>
    </row>
    <row r="677" spans="3:4" x14ac:dyDescent="0.25">
      <c r="C677">
        <v>338.74480999999997</v>
      </c>
      <c r="D677">
        <v>1.41E-3</v>
      </c>
    </row>
    <row r="678" spans="3:4" x14ac:dyDescent="0.25">
      <c r="C678">
        <v>338.95929000000001</v>
      </c>
      <c r="D678">
        <v>1.2899999999999999E-3</v>
      </c>
    </row>
    <row r="679" spans="3:4" x14ac:dyDescent="0.25">
      <c r="C679">
        <v>339.17380000000003</v>
      </c>
      <c r="D679">
        <v>1.99E-3</v>
      </c>
    </row>
    <row r="680" spans="3:4" x14ac:dyDescent="0.25">
      <c r="C680">
        <v>339.38830999999999</v>
      </c>
      <c r="D680">
        <v>1.66E-3</v>
      </c>
    </row>
    <row r="681" spans="3:4" x14ac:dyDescent="0.25">
      <c r="C681">
        <v>339.60284000000001</v>
      </c>
      <c r="D681">
        <v>1.83E-3</v>
      </c>
    </row>
    <row r="682" spans="3:4" x14ac:dyDescent="0.25">
      <c r="C682">
        <v>339.81738000000001</v>
      </c>
      <c r="D682" s="4">
        <v>9.7111599999999995E-4</v>
      </c>
    </row>
    <row r="683" spans="3:4" x14ac:dyDescent="0.25">
      <c r="C683">
        <v>340.03192000000001</v>
      </c>
      <c r="D683">
        <v>1.4599999999999999E-3</v>
      </c>
    </row>
    <row r="684" spans="3:4" x14ac:dyDescent="0.25">
      <c r="C684">
        <v>340.24648999999999</v>
      </c>
      <c r="D684" s="4">
        <v>7.4025999999999996E-4</v>
      </c>
    </row>
    <row r="685" spans="3:4" x14ac:dyDescent="0.25">
      <c r="C685">
        <v>340.46105999999997</v>
      </c>
      <c r="D685">
        <v>1.65E-3</v>
      </c>
    </row>
    <row r="686" spans="3:4" x14ac:dyDescent="0.25">
      <c r="C686">
        <v>340.67565999999999</v>
      </c>
      <c r="D686">
        <v>1.23E-3</v>
      </c>
    </row>
    <row r="687" spans="3:4" x14ac:dyDescent="0.25">
      <c r="C687">
        <v>340.89026000000001</v>
      </c>
      <c r="D687">
        <v>1.5200000000000001E-3</v>
      </c>
    </row>
    <row r="688" spans="3:4" x14ac:dyDescent="0.25">
      <c r="C688">
        <v>341.10485999999997</v>
      </c>
      <c r="D688">
        <v>1.5100000000000001E-3</v>
      </c>
    </row>
    <row r="689" spans="3:4" x14ac:dyDescent="0.25">
      <c r="C689">
        <v>341.31948999999997</v>
      </c>
      <c r="D689">
        <v>1.5E-3</v>
      </c>
    </row>
    <row r="690" spans="3:4" x14ac:dyDescent="0.25">
      <c r="C690">
        <v>341.53411999999997</v>
      </c>
      <c r="D690" s="4">
        <v>4.8238799999999999E-4</v>
      </c>
    </row>
    <row r="691" spans="3:4" x14ac:dyDescent="0.25">
      <c r="C691">
        <v>341.74874999999997</v>
      </c>
      <c r="D691">
        <v>1.49E-3</v>
      </c>
    </row>
    <row r="692" spans="3:4" x14ac:dyDescent="0.25">
      <c r="C692">
        <v>341.96341000000001</v>
      </c>
      <c r="D692">
        <v>1.3600000000000001E-3</v>
      </c>
    </row>
    <row r="693" spans="3:4" x14ac:dyDescent="0.25">
      <c r="C693">
        <v>342.17806999999999</v>
      </c>
      <c r="D693">
        <v>1.9400000000000001E-3</v>
      </c>
    </row>
    <row r="694" spans="3:4" x14ac:dyDescent="0.25">
      <c r="C694">
        <v>342.39276000000001</v>
      </c>
      <c r="D694" s="4">
        <v>4.8997500000000002E-4</v>
      </c>
    </row>
    <row r="695" spans="3:4" x14ac:dyDescent="0.25">
      <c r="C695">
        <v>342.60744999999997</v>
      </c>
      <c r="D695">
        <v>1.58E-3</v>
      </c>
    </row>
    <row r="696" spans="3:4" x14ac:dyDescent="0.25">
      <c r="C696">
        <v>342.82213999999999</v>
      </c>
      <c r="D696">
        <v>1.34E-3</v>
      </c>
    </row>
    <row r="697" spans="3:4" x14ac:dyDescent="0.25">
      <c r="C697">
        <v>343.03687000000002</v>
      </c>
      <c r="D697">
        <v>2.0200000000000001E-3</v>
      </c>
    </row>
    <row r="698" spans="3:4" x14ac:dyDescent="0.25">
      <c r="C698">
        <v>343.25159000000002</v>
      </c>
      <c r="D698">
        <v>1.1100000000000001E-3</v>
      </c>
    </row>
    <row r="699" spans="3:4" x14ac:dyDescent="0.25">
      <c r="C699">
        <v>343.46634</v>
      </c>
      <c r="D699">
        <v>1.74E-3</v>
      </c>
    </row>
    <row r="700" spans="3:4" x14ac:dyDescent="0.25">
      <c r="C700">
        <v>343.68108999999998</v>
      </c>
      <c r="D700" s="4">
        <v>7.7505399999999996E-4</v>
      </c>
    </row>
    <row r="701" spans="3:4" x14ac:dyDescent="0.25">
      <c r="C701">
        <v>343.89584000000002</v>
      </c>
      <c r="D701">
        <v>1.3600000000000001E-3</v>
      </c>
    </row>
    <row r="702" spans="3:4" x14ac:dyDescent="0.25">
      <c r="C702">
        <v>344.11063000000001</v>
      </c>
      <c r="D702" s="4">
        <v>9.0590500000000003E-4</v>
      </c>
    </row>
    <row r="703" spans="3:4" x14ac:dyDescent="0.25">
      <c r="C703">
        <v>344.32540999999998</v>
      </c>
      <c r="D703" s="4">
        <v>8.9822399999999998E-4</v>
      </c>
    </row>
    <row r="704" spans="3:4" x14ac:dyDescent="0.25">
      <c r="C704">
        <v>344.54019</v>
      </c>
      <c r="D704" s="4">
        <v>9.2289399999999995E-4</v>
      </c>
    </row>
    <row r="705" spans="3:4" x14ac:dyDescent="0.25">
      <c r="C705">
        <v>344.755</v>
      </c>
      <c r="D705">
        <v>2E-3</v>
      </c>
    </row>
    <row r="706" spans="3:4" x14ac:dyDescent="0.25">
      <c r="C706">
        <v>344.96985000000001</v>
      </c>
      <c r="D706">
        <v>2.0300000000000001E-3</v>
      </c>
    </row>
    <row r="707" spans="3:4" x14ac:dyDescent="0.25">
      <c r="C707">
        <v>345.18466000000001</v>
      </c>
      <c r="D707">
        <v>1.92E-3</v>
      </c>
    </row>
    <row r="708" spans="3:4" x14ac:dyDescent="0.25">
      <c r="C708">
        <v>345.39951000000002</v>
      </c>
      <c r="D708">
        <v>1.07E-3</v>
      </c>
    </row>
    <row r="709" spans="3:4" x14ac:dyDescent="0.25">
      <c r="C709">
        <v>345.61437999999998</v>
      </c>
      <c r="D709">
        <v>1.5900000000000001E-3</v>
      </c>
    </row>
    <row r="710" spans="3:4" x14ac:dyDescent="0.25">
      <c r="C710">
        <v>345.82922000000002</v>
      </c>
      <c r="D710">
        <v>1.7099999999999999E-3</v>
      </c>
    </row>
    <row r="711" spans="3:4" x14ac:dyDescent="0.25">
      <c r="C711">
        <v>346.04413</v>
      </c>
      <c r="D711">
        <v>1.7600000000000001E-3</v>
      </c>
    </row>
    <row r="712" spans="3:4" x14ac:dyDescent="0.25">
      <c r="C712">
        <v>346.25900000000001</v>
      </c>
      <c r="D712" s="4">
        <v>3.8049500000000001E-4</v>
      </c>
    </row>
    <row r="713" spans="3:4" x14ac:dyDescent="0.25">
      <c r="C713">
        <v>346.47390999999999</v>
      </c>
      <c r="D713">
        <v>1.1000000000000001E-3</v>
      </c>
    </row>
    <row r="714" spans="3:4" x14ac:dyDescent="0.25">
      <c r="C714">
        <v>346.68884000000003</v>
      </c>
      <c r="D714" s="4">
        <v>7.7561100000000005E-4</v>
      </c>
    </row>
    <row r="715" spans="3:4" x14ac:dyDescent="0.25">
      <c r="C715">
        <v>346.90375</v>
      </c>
      <c r="D715">
        <v>1.4599999999999999E-3</v>
      </c>
    </row>
    <row r="716" spans="3:4" x14ac:dyDescent="0.25">
      <c r="C716">
        <v>347.11867999999998</v>
      </c>
      <c r="D716" s="4">
        <v>5.4682999999999999E-4</v>
      </c>
    </row>
    <row r="717" spans="3:4" x14ac:dyDescent="0.25">
      <c r="C717">
        <v>347.33364999999998</v>
      </c>
      <c r="D717">
        <v>2.0899999999999998E-3</v>
      </c>
    </row>
    <row r="718" spans="3:4" x14ac:dyDescent="0.25">
      <c r="C718">
        <v>347.54861</v>
      </c>
      <c r="D718">
        <v>1.4E-3</v>
      </c>
    </row>
    <row r="719" spans="3:4" x14ac:dyDescent="0.25">
      <c r="C719">
        <v>347.76357999999999</v>
      </c>
      <c r="D719">
        <v>1.5200000000000001E-3</v>
      </c>
    </row>
    <row r="720" spans="3:4" x14ac:dyDescent="0.25">
      <c r="C720">
        <v>347.97858000000002</v>
      </c>
      <c r="D720" s="4">
        <v>7.54654E-4</v>
      </c>
    </row>
    <row r="721" spans="3:4" x14ac:dyDescent="0.25">
      <c r="C721">
        <v>348.19357000000002</v>
      </c>
      <c r="D721" s="4">
        <v>8.1625299999999997E-4</v>
      </c>
    </row>
    <row r="722" spans="3:4" x14ac:dyDescent="0.25">
      <c r="C722">
        <v>348.40857</v>
      </c>
      <c r="D722">
        <v>1.09E-3</v>
      </c>
    </row>
    <row r="723" spans="3:4" x14ac:dyDescent="0.25">
      <c r="C723">
        <v>348.62360000000001</v>
      </c>
      <c r="D723">
        <v>2.0699999999999998E-3</v>
      </c>
    </row>
    <row r="724" spans="3:4" x14ac:dyDescent="0.25">
      <c r="C724">
        <v>348.83861999999999</v>
      </c>
      <c r="D724">
        <v>1.08E-3</v>
      </c>
    </row>
    <row r="725" spans="3:4" x14ac:dyDescent="0.25">
      <c r="C725">
        <v>349.05367999999999</v>
      </c>
      <c r="D725">
        <v>1.07E-3</v>
      </c>
    </row>
    <row r="726" spans="3:4" x14ac:dyDescent="0.25">
      <c r="C726">
        <v>349.26873999999998</v>
      </c>
      <c r="D726" s="4">
        <v>1.9549899999999999E-4</v>
      </c>
    </row>
    <row r="727" spans="3:4" x14ac:dyDescent="0.25">
      <c r="C727">
        <v>349.48379999999997</v>
      </c>
      <c r="D727">
        <v>1.47E-3</v>
      </c>
    </row>
    <row r="728" spans="3:4" x14ac:dyDescent="0.25">
      <c r="C728">
        <v>349.69887999999997</v>
      </c>
      <c r="D728" s="4">
        <v>6.6425000000000002E-4</v>
      </c>
    </row>
    <row r="729" spans="3:4" x14ac:dyDescent="0.25">
      <c r="C729">
        <v>349.91397000000001</v>
      </c>
      <c r="D729">
        <v>1.58E-3</v>
      </c>
    </row>
    <row r="730" spans="3:4" x14ac:dyDescent="0.25">
      <c r="C730">
        <v>350.12905999999998</v>
      </c>
      <c r="D730" s="4">
        <v>9.6670999999999997E-4</v>
      </c>
    </row>
    <row r="731" spans="3:4" x14ac:dyDescent="0.25">
      <c r="C731">
        <v>350.34417999999999</v>
      </c>
      <c r="D731" s="4">
        <v>8.3887999999999996E-4</v>
      </c>
    </row>
    <row r="732" spans="3:4" x14ac:dyDescent="0.25">
      <c r="C732">
        <v>350.55930000000001</v>
      </c>
      <c r="D732" s="4">
        <v>5.62503E-4</v>
      </c>
    </row>
    <row r="733" spans="3:4" x14ac:dyDescent="0.25">
      <c r="C733">
        <v>350.77444000000003</v>
      </c>
      <c r="D733">
        <v>1.1100000000000001E-3</v>
      </c>
    </row>
    <row r="734" spans="3:4" x14ac:dyDescent="0.25">
      <c r="C734">
        <v>350.98959000000002</v>
      </c>
      <c r="D734">
        <v>1.09E-3</v>
      </c>
    </row>
    <row r="735" spans="3:4" x14ac:dyDescent="0.25">
      <c r="C735">
        <v>351.20474000000002</v>
      </c>
      <c r="D735">
        <v>1.82E-3</v>
      </c>
    </row>
    <row r="736" spans="3:4" x14ac:dyDescent="0.25">
      <c r="C736">
        <v>351.41991999999999</v>
      </c>
      <c r="D736" s="4">
        <v>8.0046499999999999E-4</v>
      </c>
    </row>
    <row r="737" spans="3:4" x14ac:dyDescent="0.25">
      <c r="C737">
        <v>351.63510000000002</v>
      </c>
      <c r="D737">
        <v>2.0300000000000001E-3</v>
      </c>
    </row>
    <row r="738" spans="3:4" x14ac:dyDescent="0.25">
      <c r="C738">
        <v>351.85030999999998</v>
      </c>
      <c r="D738" s="4">
        <v>4.4326800000000003E-4</v>
      </c>
    </row>
    <row r="739" spans="3:4" x14ac:dyDescent="0.25">
      <c r="C739">
        <v>352.06551999999999</v>
      </c>
      <c r="D739">
        <v>1.41E-3</v>
      </c>
    </row>
    <row r="740" spans="3:4" x14ac:dyDescent="0.25">
      <c r="C740">
        <v>352.28073000000001</v>
      </c>
      <c r="D740" s="4">
        <v>7.1441300000000001E-4</v>
      </c>
    </row>
    <row r="741" spans="3:4" x14ac:dyDescent="0.25">
      <c r="C741">
        <v>352.49597</v>
      </c>
      <c r="D741">
        <v>1.6800000000000001E-3</v>
      </c>
    </row>
    <row r="742" spans="3:4" x14ac:dyDescent="0.25">
      <c r="C742">
        <v>352.71120999999999</v>
      </c>
      <c r="D742" s="4">
        <v>8.0716800000000003E-4</v>
      </c>
    </row>
    <row r="743" spans="3:4" x14ac:dyDescent="0.25">
      <c r="C743">
        <v>352.92644999999999</v>
      </c>
      <c r="D743">
        <v>1.1199999999999999E-3</v>
      </c>
    </row>
    <row r="744" spans="3:4" x14ac:dyDescent="0.25">
      <c r="C744">
        <v>353.14172000000002</v>
      </c>
      <c r="D744" s="4">
        <v>8.2086300000000002E-4</v>
      </c>
    </row>
    <row r="745" spans="3:4" x14ac:dyDescent="0.25">
      <c r="C745">
        <v>353.35703000000001</v>
      </c>
      <c r="D745">
        <v>1.4499999999999999E-3</v>
      </c>
    </row>
    <row r="746" spans="3:4" x14ac:dyDescent="0.25">
      <c r="C746">
        <v>353.57229999999998</v>
      </c>
      <c r="D746" s="4">
        <v>8.8460100000000005E-4</v>
      </c>
    </row>
    <row r="747" spans="3:4" x14ac:dyDescent="0.25">
      <c r="C747">
        <v>353.7876</v>
      </c>
      <c r="D747">
        <v>1.6800000000000001E-3</v>
      </c>
    </row>
    <row r="748" spans="3:4" x14ac:dyDescent="0.25">
      <c r="C748">
        <v>354.00292999999999</v>
      </c>
      <c r="D748" s="4">
        <v>8.3217199999999995E-4</v>
      </c>
    </row>
    <row r="749" spans="3:4" x14ac:dyDescent="0.25">
      <c r="C749">
        <v>354.21823000000001</v>
      </c>
      <c r="D749">
        <v>1.07E-3</v>
      </c>
    </row>
    <row r="750" spans="3:4" x14ac:dyDescent="0.25">
      <c r="C750">
        <v>354.43358999999998</v>
      </c>
      <c r="D750">
        <v>1.2600000000000001E-3</v>
      </c>
    </row>
    <row r="751" spans="3:4" x14ac:dyDescent="0.25">
      <c r="C751">
        <v>354.64893000000001</v>
      </c>
      <c r="D751">
        <v>1.7899999999999999E-3</v>
      </c>
    </row>
    <row r="752" spans="3:4" x14ac:dyDescent="0.25">
      <c r="C752">
        <v>354.86428999999998</v>
      </c>
      <c r="D752" s="4">
        <v>9.5505000000000004E-4</v>
      </c>
    </row>
    <row r="753" spans="3:4" x14ac:dyDescent="0.25">
      <c r="C753">
        <v>355.07965000000002</v>
      </c>
      <c r="D753">
        <v>1.1999999999999999E-3</v>
      </c>
    </row>
    <row r="754" spans="3:4" x14ac:dyDescent="0.25">
      <c r="C754">
        <v>355.29503999999997</v>
      </c>
      <c r="D754" s="4">
        <v>7.8819199999999995E-4</v>
      </c>
    </row>
    <row r="755" spans="3:4" x14ac:dyDescent="0.25">
      <c r="C755">
        <v>355.51044000000002</v>
      </c>
      <c r="D755">
        <v>1.57E-3</v>
      </c>
    </row>
    <row r="756" spans="3:4" x14ac:dyDescent="0.25">
      <c r="C756">
        <v>355.72586000000001</v>
      </c>
      <c r="D756" s="4">
        <v>8.2214799999999998E-4</v>
      </c>
    </row>
    <row r="757" spans="3:4" x14ac:dyDescent="0.25">
      <c r="C757">
        <v>355.94125000000003</v>
      </c>
      <c r="D757">
        <v>1.7799999999999999E-3</v>
      </c>
    </row>
    <row r="758" spans="3:4" x14ac:dyDescent="0.25">
      <c r="C758">
        <v>356.15670999999998</v>
      </c>
      <c r="D758">
        <v>1.48E-3</v>
      </c>
    </row>
    <row r="759" spans="3:4" x14ac:dyDescent="0.25">
      <c r="C759">
        <v>356.37213000000003</v>
      </c>
      <c r="D759">
        <v>1.7799999999999999E-3</v>
      </c>
    </row>
    <row r="760" spans="3:4" x14ac:dyDescent="0.25">
      <c r="C760">
        <v>356.58758999999998</v>
      </c>
      <c r="D760">
        <v>1.4400000000000001E-3</v>
      </c>
    </row>
    <row r="761" spans="3:4" x14ac:dyDescent="0.25">
      <c r="C761">
        <v>356.80306999999999</v>
      </c>
      <c r="D761">
        <v>2.3999999999999998E-3</v>
      </c>
    </row>
    <row r="762" spans="3:4" x14ac:dyDescent="0.25">
      <c r="C762">
        <v>357.01852000000002</v>
      </c>
      <c r="D762" s="4">
        <v>5.7961500000000001E-4</v>
      </c>
    </row>
    <row r="763" spans="3:4" x14ac:dyDescent="0.25">
      <c r="C763">
        <v>357.23403999999999</v>
      </c>
      <c r="D763">
        <v>1.31E-3</v>
      </c>
    </row>
    <row r="764" spans="3:4" x14ac:dyDescent="0.25">
      <c r="C764">
        <v>357.44952000000001</v>
      </c>
      <c r="D764" s="4">
        <v>7.3723199999999999E-4</v>
      </c>
    </row>
    <row r="765" spans="3:4" x14ac:dyDescent="0.25">
      <c r="C765">
        <v>357.66503999999998</v>
      </c>
      <c r="D765">
        <v>1.2199999999999999E-3</v>
      </c>
    </row>
    <row r="766" spans="3:4" x14ac:dyDescent="0.25">
      <c r="C766">
        <v>357.88055000000003</v>
      </c>
      <c r="D766">
        <v>1.1800000000000001E-3</v>
      </c>
    </row>
    <row r="767" spans="3:4" x14ac:dyDescent="0.25">
      <c r="C767">
        <v>358.09609999999998</v>
      </c>
      <c r="D767">
        <v>1.5499999999999999E-3</v>
      </c>
    </row>
    <row r="768" spans="3:4" x14ac:dyDescent="0.25">
      <c r="C768">
        <v>358.31164999999999</v>
      </c>
      <c r="D768">
        <v>1.49E-3</v>
      </c>
    </row>
    <row r="769" spans="3:4" x14ac:dyDescent="0.25">
      <c r="C769">
        <v>358.52719000000002</v>
      </c>
      <c r="D769">
        <v>2.0899999999999998E-3</v>
      </c>
    </row>
    <row r="770" spans="3:4" x14ac:dyDescent="0.25">
      <c r="C770">
        <v>358.74277000000001</v>
      </c>
      <c r="D770">
        <v>1.23E-3</v>
      </c>
    </row>
    <row r="771" spans="3:4" x14ac:dyDescent="0.25">
      <c r="C771">
        <v>358.95834000000002</v>
      </c>
      <c r="D771">
        <v>1.98E-3</v>
      </c>
    </row>
    <row r="772" spans="3:4" x14ac:dyDescent="0.25">
      <c r="C772">
        <v>359.17394999999999</v>
      </c>
      <c r="D772" s="4">
        <v>9.4243400000000002E-4</v>
      </c>
    </row>
    <row r="773" spans="3:4" x14ac:dyDescent="0.25">
      <c r="C773">
        <v>359.38956000000002</v>
      </c>
      <c r="D773">
        <v>1.65E-3</v>
      </c>
    </row>
    <row r="774" spans="3:4" x14ac:dyDescent="0.25">
      <c r="C774">
        <v>359.60516000000001</v>
      </c>
      <c r="D774">
        <v>1.39E-3</v>
      </c>
    </row>
    <row r="775" spans="3:4" x14ac:dyDescent="0.25">
      <c r="C775">
        <v>359.82080000000002</v>
      </c>
      <c r="D775">
        <v>1.3699999999999999E-3</v>
      </c>
    </row>
    <row r="776" spans="3:4" x14ac:dyDescent="0.25">
      <c r="C776">
        <v>360.03644000000003</v>
      </c>
      <c r="D776">
        <v>1.6199999999999999E-3</v>
      </c>
    </row>
    <row r="777" spans="3:4" x14ac:dyDescent="0.25">
      <c r="C777">
        <v>360.25211000000002</v>
      </c>
      <c r="D777">
        <v>1.7899999999999999E-3</v>
      </c>
    </row>
    <row r="778" spans="3:4" x14ac:dyDescent="0.25">
      <c r="C778">
        <v>360.46773999999999</v>
      </c>
      <c r="D778">
        <v>1.1100000000000001E-3</v>
      </c>
    </row>
    <row r="779" spans="3:4" x14ac:dyDescent="0.25">
      <c r="C779">
        <v>360.68344000000002</v>
      </c>
      <c r="D779">
        <v>1.3500000000000001E-3</v>
      </c>
    </row>
    <row r="780" spans="3:4" x14ac:dyDescent="0.25">
      <c r="C780">
        <v>360.89911000000001</v>
      </c>
      <c r="D780" s="4">
        <v>8.2527499999999999E-4</v>
      </c>
    </row>
    <row r="781" spans="3:4" x14ac:dyDescent="0.25">
      <c r="C781">
        <v>361.11480999999998</v>
      </c>
      <c r="D781">
        <v>1.3600000000000001E-3</v>
      </c>
    </row>
    <row r="782" spans="3:4" x14ac:dyDescent="0.25">
      <c r="C782">
        <v>361.33053999999998</v>
      </c>
      <c r="D782" s="4">
        <v>7.3524300000000001E-4</v>
      </c>
    </row>
    <row r="783" spans="3:4" x14ac:dyDescent="0.25">
      <c r="C783">
        <v>361.54626000000002</v>
      </c>
      <c r="D783">
        <v>1.4E-3</v>
      </c>
    </row>
    <row r="784" spans="3:4" x14ac:dyDescent="0.25">
      <c r="C784">
        <v>361.76199000000003</v>
      </c>
      <c r="D784">
        <v>1.2899999999999999E-3</v>
      </c>
    </row>
    <row r="785" spans="3:4" x14ac:dyDescent="0.25">
      <c r="C785">
        <v>361.97771999999998</v>
      </c>
      <c r="D785">
        <v>1.73E-3</v>
      </c>
    </row>
    <row r="786" spans="3:4" x14ac:dyDescent="0.25">
      <c r="C786">
        <v>362.19348000000002</v>
      </c>
      <c r="D786">
        <v>1.0200000000000001E-3</v>
      </c>
    </row>
    <row r="787" spans="3:4" x14ac:dyDescent="0.25">
      <c r="C787">
        <v>362.40926999999999</v>
      </c>
      <c r="D787">
        <v>1.39E-3</v>
      </c>
    </row>
    <row r="788" spans="3:4" x14ac:dyDescent="0.25">
      <c r="C788">
        <v>362.62502999999998</v>
      </c>
      <c r="D788">
        <v>1.1100000000000001E-3</v>
      </c>
    </row>
    <row r="789" spans="3:4" x14ac:dyDescent="0.25">
      <c r="C789">
        <v>362.84082000000001</v>
      </c>
      <c r="D789">
        <v>1.92E-3</v>
      </c>
    </row>
    <row r="790" spans="3:4" x14ac:dyDescent="0.25">
      <c r="C790">
        <v>363.05664000000002</v>
      </c>
      <c r="D790">
        <v>1.0200000000000001E-3</v>
      </c>
    </row>
    <row r="791" spans="3:4" x14ac:dyDescent="0.25">
      <c r="C791">
        <v>363.27246000000002</v>
      </c>
      <c r="D791">
        <v>1.8E-3</v>
      </c>
    </row>
    <row r="792" spans="3:4" x14ac:dyDescent="0.25">
      <c r="C792">
        <v>363.48827999999997</v>
      </c>
      <c r="D792" s="4">
        <v>6.46779E-4</v>
      </c>
    </row>
    <row r="793" spans="3:4" x14ac:dyDescent="0.25">
      <c r="C793">
        <v>363.70409999999998</v>
      </c>
      <c r="D793">
        <v>1.4599999999999999E-3</v>
      </c>
    </row>
    <row r="794" spans="3:4" x14ac:dyDescent="0.25">
      <c r="C794">
        <v>363.91994999999997</v>
      </c>
      <c r="D794">
        <v>1.14E-3</v>
      </c>
    </row>
    <row r="795" spans="3:4" x14ac:dyDescent="0.25">
      <c r="C795">
        <v>364.13583</v>
      </c>
      <c r="D795">
        <v>1.2999999999999999E-3</v>
      </c>
    </row>
    <row r="796" spans="3:4" x14ac:dyDescent="0.25">
      <c r="C796">
        <v>364.35172</v>
      </c>
      <c r="D796" s="4">
        <v>7.3098599999999998E-4</v>
      </c>
    </row>
    <row r="797" spans="3:4" x14ac:dyDescent="0.25">
      <c r="C797">
        <v>364.56760000000003</v>
      </c>
      <c r="D797">
        <v>1.09E-3</v>
      </c>
    </row>
    <row r="798" spans="3:4" x14ac:dyDescent="0.25">
      <c r="C798">
        <v>364.78348</v>
      </c>
      <c r="D798">
        <v>1.06E-3</v>
      </c>
    </row>
    <row r="799" spans="3:4" x14ac:dyDescent="0.25">
      <c r="C799">
        <v>364.99939000000001</v>
      </c>
      <c r="D799">
        <v>1.41E-3</v>
      </c>
    </row>
    <row r="800" spans="3:4" x14ac:dyDescent="0.25">
      <c r="C800">
        <v>365.21530000000001</v>
      </c>
      <c r="D800" s="4">
        <v>8.8151400000000002E-4</v>
      </c>
    </row>
    <row r="801" spans="3:4" x14ac:dyDescent="0.25">
      <c r="C801">
        <v>365.43124</v>
      </c>
      <c r="D801">
        <v>1.98E-3</v>
      </c>
    </row>
    <row r="802" spans="3:4" x14ac:dyDescent="0.25">
      <c r="C802">
        <v>365.64719000000002</v>
      </c>
      <c r="D802" s="4">
        <v>6.6446699999999997E-4</v>
      </c>
    </row>
    <row r="803" spans="3:4" x14ac:dyDescent="0.25">
      <c r="C803">
        <v>365.86313000000001</v>
      </c>
      <c r="D803">
        <v>1.5299999999999999E-3</v>
      </c>
    </row>
    <row r="804" spans="3:4" x14ac:dyDescent="0.25">
      <c r="C804">
        <v>366.07909999999998</v>
      </c>
      <c r="D804" s="4">
        <v>8.7788000000000004E-4</v>
      </c>
    </row>
    <row r="805" spans="3:4" x14ac:dyDescent="0.25">
      <c r="C805">
        <v>366.29507000000001</v>
      </c>
      <c r="D805">
        <v>1.15E-3</v>
      </c>
    </row>
    <row r="806" spans="3:4" x14ac:dyDescent="0.25">
      <c r="C806">
        <v>366.51107999999999</v>
      </c>
      <c r="D806">
        <v>1.01E-3</v>
      </c>
    </row>
    <row r="807" spans="3:4" x14ac:dyDescent="0.25">
      <c r="C807">
        <v>366.72708</v>
      </c>
      <c r="D807">
        <v>1.2700000000000001E-3</v>
      </c>
    </row>
    <row r="808" spans="3:4" x14ac:dyDescent="0.25">
      <c r="C808">
        <v>366.94308000000001</v>
      </c>
      <c r="D808" s="4">
        <v>9.2330500000000002E-4</v>
      </c>
    </row>
    <row r="809" spans="3:4" x14ac:dyDescent="0.25">
      <c r="C809">
        <v>367.15911999999997</v>
      </c>
      <c r="D809">
        <v>1.8600000000000001E-3</v>
      </c>
    </row>
    <row r="810" spans="3:4" x14ac:dyDescent="0.25">
      <c r="C810">
        <v>367.37515000000002</v>
      </c>
      <c r="D810">
        <v>2.1299999999999999E-3</v>
      </c>
    </row>
    <row r="811" spans="3:4" x14ac:dyDescent="0.25">
      <c r="C811">
        <v>367.59118999999998</v>
      </c>
      <c r="D811">
        <v>2.0600000000000002E-3</v>
      </c>
    </row>
    <row r="812" spans="3:4" x14ac:dyDescent="0.25">
      <c r="C812">
        <v>367.80725000000001</v>
      </c>
      <c r="D812">
        <v>1.3500000000000001E-3</v>
      </c>
    </row>
    <row r="813" spans="3:4" x14ac:dyDescent="0.25">
      <c r="C813">
        <v>368.02332000000001</v>
      </c>
      <c r="D813">
        <v>1.7600000000000001E-3</v>
      </c>
    </row>
    <row r="814" spans="3:4" x14ac:dyDescent="0.25">
      <c r="C814">
        <v>368.23941000000002</v>
      </c>
      <c r="D814">
        <v>1.08E-3</v>
      </c>
    </row>
    <row r="815" spans="3:4" x14ac:dyDescent="0.25">
      <c r="C815">
        <v>368.45551</v>
      </c>
      <c r="D815">
        <v>1.5399999999999999E-3</v>
      </c>
    </row>
    <row r="816" spans="3:4" x14ac:dyDescent="0.25">
      <c r="C816">
        <v>368.67160000000001</v>
      </c>
      <c r="D816">
        <v>1.2899999999999999E-3</v>
      </c>
    </row>
    <row r="817" spans="3:4" x14ac:dyDescent="0.25">
      <c r="C817">
        <v>368.88772999999998</v>
      </c>
      <c r="D817">
        <v>1.4400000000000001E-3</v>
      </c>
    </row>
    <row r="818" spans="3:4" x14ac:dyDescent="0.25">
      <c r="C818">
        <v>369.10385000000002</v>
      </c>
      <c r="D818" s="4">
        <v>6.0850900000000002E-4</v>
      </c>
    </row>
    <row r="819" spans="3:4" x14ac:dyDescent="0.25">
      <c r="C819">
        <v>369.32001000000002</v>
      </c>
      <c r="D819">
        <v>1.4400000000000001E-3</v>
      </c>
    </row>
    <row r="820" spans="3:4" x14ac:dyDescent="0.25">
      <c r="C820">
        <v>369.53616</v>
      </c>
      <c r="D820" s="4">
        <v>5.5623800000000002E-4</v>
      </c>
    </row>
    <row r="821" spans="3:4" x14ac:dyDescent="0.25">
      <c r="C821">
        <v>369.75232</v>
      </c>
      <c r="D821">
        <v>1.1199999999999999E-3</v>
      </c>
    </row>
    <row r="822" spans="3:4" x14ac:dyDescent="0.25">
      <c r="C822">
        <v>369.96850999999998</v>
      </c>
      <c r="D822" s="4">
        <v>9.0240000000000003E-4</v>
      </c>
    </row>
    <row r="823" spans="3:4" x14ac:dyDescent="0.25">
      <c r="C823">
        <v>370.18468999999999</v>
      </c>
      <c r="D823">
        <v>1.58E-3</v>
      </c>
    </row>
    <row r="824" spans="3:4" x14ac:dyDescent="0.25">
      <c r="C824">
        <v>370.40087999999997</v>
      </c>
      <c r="D824" s="4">
        <v>7.3187899999999995E-4</v>
      </c>
    </row>
    <row r="825" spans="3:4" x14ac:dyDescent="0.25">
      <c r="C825">
        <v>370.61709999999999</v>
      </c>
      <c r="D825" s="4">
        <v>9.68778E-4</v>
      </c>
    </row>
    <row r="826" spans="3:4" x14ac:dyDescent="0.25">
      <c r="C826">
        <v>370.83330999999998</v>
      </c>
      <c r="D826" s="4">
        <v>9.1077599999999997E-4</v>
      </c>
    </row>
    <row r="827" spans="3:4" x14ac:dyDescent="0.25">
      <c r="C827">
        <v>371.04953</v>
      </c>
      <c r="D827">
        <v>1.8E-3</v>
      </c>
    </row>
    <row r="828" spans="3:4" x14ac:dyDescent="0.25">
      <c r="C828">
        <v>371.26578000000001</v>
      </c>
      <c r="D828" s="4">
        <v>7.1248299999999997E-4</v>
      </c>
    </row>
    <row r="829" spans="3:4" x14ac:dyDescent="0.25">
      <c r="C829">
        <v>371.48205999999999</v>
      </c>
      <c r="D829">
        <v>1.89E-3</v>
      </c>
    </row>
    <row r="830" spans="3:4" x14ac:dyDescent="0.25">
      <c r="C830">
        <v>371.69830000000002</v>
      </c>
      <c r="D830">
        <v>1.48E-3</v>
      </c>
    </row>
    <row r="831" spans="3:4" x14ac:dyDescent="0.25">
      <c r="C831">
        <v>371.91458</v>
      </c>
      <c r="D831">
        <v>1.23E-3</v>
      </c>
    </row>
    <row r="832" spans="3:4" x14ac:dyDescent="0.25">
      <c r="C832">
        <v>372.13089000000002</v>
      </c>
      <c r="D832">
        <v>1.14E-3</v>
      </c>
    </row>
    <row r="833" spans="3:4" x14ac:dyDescent="0.25">
      <c r="C833">
        <v>372.34719999999999</v>
      </c>
      <c r="D833">
        <v>2.1800000000000001E-3</v>
      </c>
    </row>
    <row r="834" spans="3:4" x14ac:dyDescent="0.25">
      <c r="C834">
        <v>372.56351000000001</v>
      </c>
      <c r="D834">
        <v>1.16E-3</v>
      </c>
    </row>
    <row r="835" spans="3:4" x14ac:dyDescent="0.25">
      <c r="C835">
        <v>372.77981999999997</v>
      </c>
      <c r="D835">
        <v>1.6100000000000001E-3</v>
      </c>
    </row>
    <row r="836" spans="3:4" x14ac:dyDescent="0.25">
      <c r="C836">
        <v>372.99615</v>
      </c>
      <c r="D836">
        <v>1.39E-3</v>
      </c>
    </row>
    <row r="837" spans="3:4" x14ac:dyDescent="0.25">
      <c r="C837">
        <v>373.21251999999998</v>
      </c>
      <c r="D837">
        <v>1.5499999999999999E-3</v>
      </c>
    </row>
    <row r="838" spans="3:4" x14ac:dyDescent="0.25">
      <c r="C838">
        <v>373.42889000000002</v>
      </c>
      <c r="D838">
        <v>1.0200000000000001E-3</v>
      </c>
    </row>
    <row r="839" spans="3:4" x14ac:dyDescent="0.25">
      <c r="C839">
        <v>373.64526000000001</v>
      </c>
      <c r="D839">
        <v>1.14E-3</v>
      </c>
    </row>
    <row r="840" spans="3:4" x14ac:dyDescent="0.25">
      <c r="C840">
        <v>373.86162999999999</v>
      </c>
      <c r="D840" s="4">
        <v>6.8120400000000003E-4</v>
      </c>
    </row>
    <row r="841" spans="3:4" x14ac:dyDescent="0.25">
      <c r="C841">
        <v>374.07803000000001</v>
      </c>
      <c r="D841" s="4">
        <v>1.31E-3</v>
      </c>
    </row>
    <row r="842" spans="3:4" x14ac:dyDescent="0.25">
      <c r="C842">
        <v>374.29442999999998</v>
      </c>
      <c r="D842" s="4">
        <v>9.3186099999999997E-4</v>
      </c>
    </row>
    <row r="843" spans="3:4" x14ac:dyDescent="0.25">
      <c r="C843">
        <v>374.51085999999998</v>
      </c>
      <c r="D843" s="4">
        <v>1.67E-3</v>
      </c>
    </row>
    <row r="844" spans="3:4" x14ac:dyDescent="0.25">
      <c r="C844">
        <v>374.72728999999998</v>
      </c>
      <c r="D844" s="4">
        <v>8.8965699999999997E-4</v>
      </c>
    </row>
    <row r="845" spans="3:4" x14ac:dyDescent="0.25">
      <c r="C845">
        <v>374.94373000000002</v>
      </c>
      <c r="D845" s="4">
        <v>1.5399999999999999E-3</v>
      </c>
    </row>
    <row r="846" spans="3:4" x14ac:dyDescent="0.25">
      <c r="C846">
        <v>375.16019</v>
      </c>
      <c r="D846" s="4">
        <v>1.4E-3</v>
      </c>
    </row>
    <row r="847" spans="3:4" x14ac:dyDescent="0.25">
      <c r="C847">
        <v>375.37664999999998</v>
      </c>
      <c r="D847" s="4">
        <v>1.5200000000000001E-3</v>
      </c>
    </row>
    <row r="848" spans="3:4" x14ac:dyDescent="0.25">
      <c r="C848">
        <v>375.59314000000001</v>
      </c>
      <c r="D848" s="4">
        <v>8.8816800000000005E-4</v>
      </c>
    </row>
    <row r="849" spans="3:4" x14ac:dyDescent="0.25">
      <c r="C849">
        <v>375.80959999999999</v>
      </c>
      <c r="D849" s="4">
        <v>1.33E-3</v>
      </c>
    </row>
    <row r="850" spans="3:4" x14ac:dyDescent="0.25">
      <c r="C850">
        <v>376.02611999999999</v>
      </c>
      <c r="D850" s="4">
        <v>9.2598500000000005E-4</v>
      </c>
    </row>
    <row r="851" spans="3:4" x14ac:dyDescent="0.25">
      <c r="C851">
        <v>376.24261000000001</v>
      </c>
      <c r="D851" s="4">
        <v>1.32E-3</v>
      </c>
    </row>
    <row r="852" spans="3:4" x14ac:dyDescent="0.25">
      <c r="C852">
        <v>376.45913999999999</v>
      </c>
      <c r="D852" s="4">
        <v>1.5200000000000001E-3</v>
      </c>
    </row>
    <row r="853" spans="3:4" x14ac:dyDescent="0.25">
      <c r="C853">
        <v>376.67568999999997</v>
      </c>
      <c r="D853" s="4">
        <v>1.0399999999999999E-3</v>
      </c>
    </row>
    <row r="854" spans="3:4" x14ac:dyDescent="0.25">
      <c r="C854">
        <v>376.89224000000002</v>
      </c>
      <c r="D854" s="4">
        <v>5.7944400000000003E-4</v>
      </c>
    </row>
    <row r="855" spans="3:4" x14ac:dyDescent="0.25">
      <c r="C855">
        <v>377.10879999999997</v>
      </c>
      <c r="D855" s="4">
        <v>1.67E-3</v>
      </c>
    </row>
    <row r="856" spans="3:4" x14ac:dyDescent="0.25">
      <c r="C856">
        <v>377.32535000000001</v>
      </c>
      <c r="D856" s="4">
        <v>1.1999999999999999E-3</v>
      </c>
    </row>
    <row r="857" spans="3:4" x14ac:dyDescent="0.25">
      <c r="C857">
        <v>377.54192999999998</v>
      </c>
      <c r="D857" s="4">
        <v>1.75E-3</v>
      </c>
    </row>
    <row r="858" spans="3:4" x14ac:dyDescent="0.25">
      <c r="C858">
        <v>377.75853999999998</v>
      </c>
      <c r="D858" s="4">
        <v>9.2848200000000001E-4</v>
      </c>
    </row>
    <row r="859" spans="3:4" x14ac:dyDescent="0.25">
      <c r="C859">
        <v>377.97512999999998</v>
      </c>
      <c r="D859" s="4">
        <v>1.58E-3</v>
      </c>
    </row>
    <row r="860" spans="3:4" x14ac:dyDescent="0.25">
      <c r="C860">
        <v>378.19173999999998</v>
      </c>
      <c r="D860" s="4">
        <v>1.4400000000000001E-3</v>
      </c>
    </row>
    <row r="861" spans="3:4" x14ac:dyDescent="0.25">
      <c r="C861">
        <v>378.40839</v>
      </c>
      <c r="D861" s="4">
        <v>1.9400000000000001E-3</v>
      </c>
    </row>
    <row r="862" spans="3:4" x14ac:dyDescent="0.25">
      <c r="C862">
        <v>378.62502999999998</v>
      </c>
      <c r="D862" s="4">
        <v>1.2899999999999999E-3</v>
      </c>
    </row>
    <row r="863" spans="3:4" x14ac:dyDescent="0.25">
      <c r="C863">
        <v>378.84167000000002</v>
      </c>
      <c r="D863" s="4">
        <v>2.0300000000000001E-3</v>
      </c>
    </row>
    <row r="864" spans="3:4" x14ac:dyDescent="0.25">
      <c r="C864">
        <v>379.05831999999998</v>
      </c>
      <c r="D864" s="4">
        <v>1.33E-3</v>
      </c>
    </row>
    <row r="865" spans="3:4" x14ac:dyDescent="0.25">
      <c r="C865">
        <v>379.27499</v>
      </c>
      <c r="D865" s="4">
        <v>1.4599999999999999E-3</v>
      </c>
    </row>
    <row r="866" spans="3:4" x14ac:dyDescent="0.25">
      <c r="C866">
        <v>379.49169999999998</v>
      </c>
      <c r="D866" s="4">
        <v>5.68459E-4</v>
      </c>
    </row>
    <row r="867" spans="3:4" x14ac:dyDescent="0.25">
      <c r="C867">
        <v>379.70837</v>
      </c>
      <c r="D867" s="4">
        <v>1.1900000000000001E-3</v>
      </c>
    </row>
    <row r="868" spans="3:4" x14ac:dyDescent="0.25">
      <c r="C868">
        <v>379.92507999999998</v>
      </c>
      <c r="D868" s="4">
        <v>1.49E-3</v>
      </c>
    </row>
    <row r="869" spans="3:4" x14ac:dyDescent="0.25">
      <c r="C869">
        <v>380.14182</v>
      </c>
      <c r="D869" s="4">
        <v>1.9400000000000001E-3</v>
      </c>
    </row>
    <row r="870" spans="3:4" x14ac:dyDescent="0.25">
      <c r="C870">
        <v>380.35854999999998</v>
      </c>
      <c r="D870" s="4">
        <v>5.4594699999999997E-4</v>
      </c>
    </row>
    <row r="871" spans="3:4" x14ac:dyDescent="0.25">
      <c r="C871">
        <v>380.57529</v>
      </c>
      <c r="D871" s="4">
        <v>1.6999999999999999E-3</v>
      </c>
    </row>
    <row r="872" spans="3:4" x14ac:dyDescent="0.25">
      <c r="C872">
        <v>380.79205000000002</v>
      </c>
      <c r="D872" s="4">
        <v>7.55115E-4</v>
      </c>
    </row>
    <row r="873" spans="3:4" x14ac:dyDescent="0.25">
      <c r="C873">
        <v>381.00882000000001</v>
      </c>
      <c r="D873" s="4">
        <v>1.66E-3</v>
      </c>
    </row>
    <row r="874" spans="3:4" x14ac:dyDescent="0.25">
      <c r="C874">
        <v>381.22559000000001</v>
      </c>
      <c r="D874" s="4">
        <v>1.0200000000000001E-3</v>
      </c>
    </row>
    <row r="875" spans="3:4" x14ac:dyDescent="0.25">
      <c r="C875">
        <v>381.44238000000001</v>
      </c>
      <c r="D875" s="4">
        <v>1.6100000000000001E-3</v>
      </c>
    </row>
    <row r="876" spans="3:4" x14ac:dyDescent="0.25">
      <c r="C876">
        <v>381.65917999999999</v>
      </c>
      <c r="D876" s="4">
        <v>1.0200000000000001E-3</v>
      </c>
    </row>
    <row r="877" spans="3:4" x14ac:dyDescent="0.25">
      <c r="C877">
        <v>381.87598000000003</v>
      </c>
      <c r="D877" s="4">
        <v>9.5246600000000001E-4</v>
      </c>
    </row>
    <row r="878" spans="3:4" x14ac:dyDescent="0.25">
      <c r="C878">
        <v>382.09280000000001</v>
      </c>
      <c r="D878" s="4">
        <v>9.12754E-4</v>
      </c>
    </row>
    <row r="879" spans="3:4" x14ac:dyDescent="0.25">
      <c r="C879">
        <v>382.30963000000003</v>
      </c>
      <c r="D879" s="4">
        <v>1.5399999999999999E-3</v>
      </c>
    </row>
    <row r="880" spans="3:4" x14ac:dyDescent="0.25">
      <c r="C880">
        <v>382.52649000000002</v>
      </c>
      <c r="D880" s="4">
        <v>1.15E-3</v>
      </c>
    </row>
    <row r="881" spans="3:4" x14ac:dyDescent="0.25">
      <c r="C881">
        <v>382.74335000000002</v>
      </c>
      <c r="D881" s="4">
        <v>1.74E-3</v>
      </c>
    </row>
    <row r="882" spans="3:4" x14ac:dyDescent="0.25">
      <c r="C882">
        <v>382.96021000000002</v>
      </c>
      <c r="D882" s="4">
        <v>1.49E-3</v>
      </c>
    </row>
    <row r="883" spans="3:4" x14ac:dyDescent="0.25">
      <c r="C883">
        <v>383.17709000000002</v>
      </c>
      <c r="D883" s="4">
        <v>1.8600000000000001E-3</v>
      </c>
    </row>
    <row r="884" spans="3:4" x14ac:dyDescent="0.25">
      <c r="C884">
        <v>383.39398</v>
      </c>
      <c r="D884" s="4">
        <v>1.4599999999999999E-3</v>
      </c>
    </row>
    <row r="885" spans="3:4" x14ac:dyDescent="0.25">
      <c r="C885">
        <v>383.61090000000002</v>
      </c>
      <c r="D885" s="4">
        <v>1.4599999999999999E-3</v>
      </c>
    </row>
    <row r="886" spans="3:4" x14ac:dyDescent="0.25">
      <c r="C886">
        <v>383.82781999999997</v>
      </c>
      <c r="D886" s="4">
        <v>7.4223599999999996E-4</v>
      </c>
    </row>
    <row r="887" spans="3:4" x14ac:dyDescent="0.25">
      <c r="C887">
        <v>384.04473999999999</v>
      </c>
      <c r="D887" s="4">
        <v>1.65E-3</v>
      </c>
    </row>
    <row r="888" spans="3:4" x14ac:dyDescent="0.25">
      <c r="C888">
        <v>384.26168999999999</v>
      </c>
      <c r="D888" s="4">
        <v>1.5299999999999999E-3</v>
      </c>
    </row>
    <row r="889" spans="3:4" x14ac:dyDescent="0.25">
      <c r="C889">
        <v>384.47863999999998</v>
      </c>
      <c r="D889" s="4">
        <v>1.8500000000000001E-3</v>
      </c>
    </row>
    <row r="890" spans="3:4" x14ac:dyDescent="0.25">
      <c r="C890">
        <v>384.69558999999998</v>
      </c>
      <c r="D890" s="4">
        <v>1.0399999999999999E-3</v>
      </c>
    </row>
    <row r="891" spans="3:4" x14ac:dyDescent="0.25">
      <c r="C891">
        <v>384.91257000000002</v>
      </c>
      <c r="D891" s="4">
        <v>1.1100000000000001E-3</v>
      </c>
    </row>
    <row r="892" spans="3:4" x14ac:dyDescent="0.25">
      <c r="C892">
        <v>385.12954999999999</v>
      </c>
      <c r="D892" s="4">
        <v>5.49089E-4</v>
      </c>
    </row>
    <row r="893" spans="3:4" x14ac:dyDescent="0.25">
      <c r="C893">
        <v>385.34652999999997</v>
      </c>
      <c r="D893" s="4">
        <v>1.34E-3</v>
      </c>
    </row>
    <row r="894" spans="3:4" x14ac:dyDescent="0.25">
      <c r="C894">
        <v>385.56353999999999</v>
      </c>
      <c r="D894" s="4">
        <v>1.16E-3</v>
      </c>
    </row>
    <row r="895" spans="3:4" x14ac:dyDescent="0.25">
      <c r="C895">
        <v>385.78057999999999</v>
      </c>
      <c r="D895" s="4">
        <v>1.6299999999999999E-3</v>
      </c>
    </row>
    <row r="896" spans="3:4" x14ac:dyDescent="0.25">
      <c r="C896">
        <v>385.99759</v>
      </c>
      <c r="D896" s="4">
        <v>1.2099999999999999E-3</v>
      </c>
    </row>
    <row r="897" spans="3:4" x14ac:dyDescent="0.25">
      <c r="C897">
        <v>386.21463</v>
      </c>
      <c r="D897" s="4">
        <v>1.8600000000000001E-3</v>
      </c>
    </row>
    <row r="898" spans="3:4" x14ac:dyDescent="0.25">
      <c r="C898">
        <v>386.43169999999998</v>
      </c>
      <c r="D898" s="4">
        <v>1.25E-3</v>
      </c>
    </row>
    <row r="899" spans="3:4" x14ac:dyDescent="0.25">
      <c r="C899">
        <v>386.64877000000001</v>
      </c>
      <c r="D899" s="4">
        <v>1.73E-3</v>
      </c>
    </row>
    <row r="900" spans="3:4" x14ac:dyDescent="0.25">
      <c r="C900">
        <v>386.86583999999999</v>
      </c>
      <c r="D900" s="4">
        <v>1.48E-3</v>
      </c>
    </row>
    <row r="901" spans="3:4" x14ac:dyDescent="0.25">
      <c r="C901">
        <v>387.08292</v>
      </c>
      <c r="D901" s="4">
        <v>1.2700000000000001E-3</v>
      </c>
    </row>
    <row r="902" spans="3:4" x14ac:dyDescent="0.25">
      <c r="C902">
        <v>387.30002000000002</v>
      </c>
      <c r="D902" s="4">
        <v>1.41E-3</v>
      </c>
    </row>
    <row r="903" spans="3:4" x14ac:dyDescent="0.25">
      <c r="C903">
        <v>387.51711999999998</v>
      </c>
      <c r="D903" s="4">
        <v>1.39E-3</v>
      </c>
    </row>
    <row r="904" spans="3:4" x14ac:dyDescent="0.25">
      <c r="C904">
        <v>387.73424999999997</v>
      </c>
      <c r="D904" s="4">
        <v>8.9362899999999995E-4</v>
      </c>
    </row>
    <row r="905" spans="3:4" x14ac:dyDescent="0.25">
      <c r="C905">
        <v>387.95139</v>
      </c>
      <c r="D905" s="4">
        <v>1.3699999999999999E-3</v>
      </c>
    </row>
    <row r="906" spans="3:4" x14ac:dyDescent="0.25">
      <c r="C906">
        <v>388.16854999999998</v>
      </c>
      <c r="D906" s="4">
        <v>1.06E-3</v>
      </c>
    </row>
    <row r="907" spans="3:4" x14ac:dyDescent="0.25">
      <c r="C907">
        <v>388.38567999999998</v>
      </c>
      <c r="D907" s="4">
        <v>1.9599999999999999E-3</v>
      </c>
    </row>
    <row r="908" spans="3:4" x14ac:dyDescent="0.25">
      <c r="C908">
        <v>388.60287</v>
      </c>
      <c r="D908" s="4">
        <v>1.56E-3</v>
      </c>
    </row>
    <row r="909" spans="3:4" x14ac:dyDescent="0.25">
      <c r="C909">
        <v>388.82004000000001</v>
      </c>
      <c r="D909" s="4">
        <v>1.1100000000000001E-3</v>
      </c>
    </row>
    <row r="910" spans="3:4" x14ac:dyDescent="0.25">
      <c r="C910">
        <v>389.03723000000002</v>
      </c>
      <c r="D910" s="4">
        <v>4.9613700000000001E-4</v>
      </c>
    </row>
    <row r="911" spans="3:4" x14ac:dyDescent="0.25">
      <c r="C911">
        <v>389.25443000000001</v>
      </c>
      <c r="D911" s="4">
        <v>1.8799999999999999E-3</v>
      </c>
    </row>
    <row r="912" spans="3:4" x14ac:dyDescent="0.25">
      <c r="C912">
        <v>389.47165000000001</v>
      </c>
      <c r="D912" s="4">
        <v>1.5E-3</v>
      </c>
    </row>
    <row r="913" spans="3:4" x14ac:dyDescent="0.25">
      <c r="C913">
        <v>389.68887000000001</v>
      </c>
      <c r="D913" s="4">
        <v>1.7600000000000001E-3</v>
      </c>
    </row>
    <row r="914" spans="3:4" x14ac:dyDescent="0.25">
      <c r="C914">
        <v>389.90613000000002</v>
      </c>
      <c r="D914" s="4">
        <v>1.32E-3</v>
      </c>
    </row>
    <row r="915" spans="3:4" x14ac:dyDescent="0.25">
      <c r="C915">
        <v>390.12335000000002</v>
      </c>
      <c r="D915" s="4">
        <v>2.33E-3</v>
      </c>
    </row>
    <row r="916" spans="3:4" x14ac:dyDescent="0.25">
      <c r="C916">
        <v>390.34064000000001</v>
      </c>
      <c r="D916" s="4">
        <v>1.6299999999999999E-3</v>
      </c>
    </row>
    <row r="917" spans="3:4" x14ac:dyDescent="0.25">
      <c r="C917">
        <v>390.55788999999999</v>
      </c>
      <c r="D917" s="4">
        <v>1.41E-3</v>
      </c>
    </row>
    <row r="918" spans="3:4" x14ac:dyDescent="0.25">
      <c r="C918">
        <v>390.77517999999998</v>
      </c>
      <c r="D918" s="4">
        <v>9.0324899999999996E-4</v>
      </c>
    </row>
    <row r="919" spans="3:4" x14ac:dyDescent="0.25">
      <c r="C919">
        <v>390.99245999999999</v>
      </c>
      <c r="D919" s="4">
        <v>1.82E-3</v>
      </c>
    </row>
    <row r="920" spans="3:4" x14ac:dyDescent="0.25">
      <c r="C920">
        <v>391.20978000000002</v>
      </c>
      <c r="D920" s="4">
        <v>1.2800000000000001E-3</v>
      </c>
    </row>
    <row r="921" spans="3:4" x14ac:dyDescent="0.25">
      <c r="C921">
        <v>391.42709000000002</v>
      </c>
      <c r="D921" s="4">
        <v>1.9400000000000001E-3</v>
      </c>
    </row>
    <row r="922" spans="3:4" x14ac:dyDescent="0.25">
      <c r="C922">
        <v>391.64443999999997</v>
      </c>
      <c r="D922" s="4">
        <v>1.2999999999999999E-3</v>
      </c>
    </row>
    <row r="923" spans="3:4" x14ac:dyDescent="0.25">
      <c r="C923">
        <v>391.86178999999998</v>
      </c>
      <c r="D923" s="4">
        <v>1.89E-3</v>
      </c>
    </row>
    <row r="924" spans="3:4" x14ac:dyDescent="0.25">
      <c r="C924">
        <v>392.07913000000002</v>
      </c>
      <c r="D924" s="4">
        <v>7.4975699999999998E-4</v>
      </c>
    </row>
    <row r="925" spans="3:4" x14ac:dyDescent="0.25">
      <c r="C925">
        <v>392.29647999999997</v>
      </c>
      <c r="D925" s="4">
        <v>1.99E-3</v>
      </c>
    </row>
    <row r="926" spans="3:4" x14ac:dyDescent="0.25">
      <c r="C926">
        <v>392.51386000000002</v>
      </c>
      <c r="D926" s="4">
        <v>1.33E-3</v>
      </c>
    </row>
    <row r="927" spans="3:4" x14ac:dyDescent="0.25">
      <c r="C927">
        <v>392.73126000000002</v>
      </c>
      <c r="D927" s="4">
        <v>2.0699999999999998E-3</v>
      </c>
    </row>
    <row r="928" spans="3:4" x14ac:dyDescent="0.25">
      <c r="C928">
        <v>392.94864000000001</v>
      </c>
      <c r="D928" s="4">
        <v>2.0400000000000001E-3</v>
      </c>
    </row>
    <row r="929" spans="3:4" x14ac:dyDescent="0.25">
      <c r="C929">
        <v>393.16604999999998</v>
      </c>
      <c r="D929" s="4">
        <v>2.0799999999999998E-3</v>
      </c>
    </row>
    <row r="930" spans="3:4" x14ac:dyDescent="0.25">
      <c r="C930">
        <v>393.38348000000002</v>
      </c>
      <c r="D930" s="4">
        <v>1.32E-3</v>
      </c>
    </row>
    <row r="931" spans="3:4" x14ac:dyDescent="0.25">
      <c r="C931">
        <v>393.60091999999997</v>
      </c>
      <c r="D931" s="4">
        <v>2.2100000000000002E-3</v>
      </c>
    </row>
    <row r="932" spans="3:4" x14ac:dyDescent="0.25">
      <c r="C932">
        <v>393.81835999999998</v>
      </c>
      <c r="D932" s="4">
        <v>1.5399999999999999E-3</v>
      </c>
    </row>
    <row r="933" spans="3:4" x14ac:dyDescent="0.25">
      <c r="C933">
        <v>394.03579999999999</v>
      </c>
      <c r="D933" s="4">
        <v>1.7600000000000001E-3</v>
      </c>
    </row>
    <row r="934" spans="3:4" x14ac:dyDescent="0.25">
      <c r="C934">
        <v>394.25326999999999</v>
      </c>
      <c r="D934" s="4">
        <v>1.5100000000000001E-3</v>
      </c>
    </row>
    <row r="935" spans="3:4" x14ac:dyDescent="0.25">
      <c r="C935">
        <v>394.47075999999998</v>
      </c>
      <c r="D935" s="4">
        <v>1.8799999999999999E-3</v>
      </c>
    </row>
    <row r="936" spans="3:4" x14ac:dyDescent="0.25">
      <c r="C936">
        <v>394.68822999999998</v>
      </c>
      <c r="D936" s="4">
        <v>1.47E-3</v>
      </c>
    </row>
    <row r="937" spans="3:4" x14ac:dyDescent="0.25">
      <c r="C937">
        <v>394.90575999999999</v>
      </c>
      <c r="D937" s="4">
        <v>1.7099999999999999E-3</v>
      </c>
    </row>
    <row r="938" spans="3:4" x14ac:dyDescent="0.25">
      <c r="C938">
        <v>395.12326000000002</v>
      </c>
      <c r="D938" s="4">
        <v>1.4300000000000001E-3</v>
      </c>
    </row>
    <row r="939" spans="3:4" x14ac:dyDescent="0.25">
      <c r="C939">
        <v>395.34079000000003</v>
      </c>
      <c r="D939" s="4">
        <v>1.67E-3</v>
      </c>
    </row>
    <row r="940" spans="3:4" x14ac:dyDescent="0.25">
      <c r="C940">
        <v>395.55831999999998</v>
      </c>
      <c r="D940" s="4">
        <v>1.3799999999999999E-3</v>
      </c>
    </row>
    <row r="941" spans="3:4" x14ac:dyDescent="0.25">
      <c r="C941">
        <v>395.77587999999997</v>
      </c>
      <c r="D941">
        <v>2.2899999999999999E-3</v>
      </c>
    </row>
    <row r="942" spans="3:4" x14ac:dyDescent="0.25">
      <c r="C942">
        <v>395.99344000000002</v>
      </c>
      <c r="D942">
        <v>1.8699999999999999E-3</v>
      </c>
    </row>
    <row r="943" spans="3:4" x14ac:dyDescent="0.25">
      <c r="C943">
        <v>396.21100000000001</v>
      </c>
      <c r="D943">
        <v>1.83E-3</v>
      </c>
    </row>
    <row r="944" spans="3:4" x14ac:dyDescent="0.25">
      <c r="C944">
        <v>396.42858999999999</v>
      </c>
      <c r="D944">
        <v>1.8400000000000001E-3</v>
      </c>
    </row>
    <row r="945" spans="3:4" x14ac:dyDescent="0.25">
      <c r="C945">
        <v>396.64618000000002</v>
      </c>
      <c r="D945">
        <v>2.1099999999999999E-3</v>
      </c>
    </row>
    <row r="946" spans="3:4" x14ac:dyDescent="0.25">
      <c r="C946">
        <v>396.86376999999999</v>
      </c>
      <c r="D946" s="4">
        <v>7.1987699999999995E-4</v>
      </c>
    </row>
    <row r="947" spans="3:4" x14ac:dyDescent="0.25">
      <c r="C947">
        <v>397.08139</v>
      </c>
      <c r="D947">
        <v>1.6900000000000001E-3</v>
      </c>
    </row>
    <row r="948" spans="3:4" x14ac:dyDescent="0.25">
      <c r="C948">
        <v>397.29901000000001</v>
      </c>
      <c r="D948" s="4">
        <v>7.9117100000000002E-4</v>
      </c>
    </row>
    <row r="949" spans="3:4" x14ac:dyDescent="0.25">
      <c r="C949">
        <v>397.51666</v>
      </c>
      <c r="D949">
        <v>1.33E-3</v>
      </c>
    </row>
    <row r="950" spans="3:4" x14ac:dyDescent="0.25">
      <c r="C950">
        <v>397.73430999999999</v>
      </c>
      <c r="D950" s="4">
        <v>8.3093999999999996E-4</v>
      </c>
    </row>
    <row r="951" spans="3:4" x14ac:dyDescent="0.25">
      <c r="C951">
        <v>397.95197000000002</v>
      </c>
      <c r="D951">
        <v>1.99E-3</v>
      </c>
    </row>
    <row r="952" spans="3:4" x14ac:dyDescent="0.25">
      <c r="C952">
        <v>398.16964999999999</v>
      </c>
      <c r="D952">
        <v>1.7600000000000001E-3</v>
      </c>
    </row>
    <row r="953" spans="3:4" x14ac:dyDescent="0.25">
      <c r="C953">
        <v>398.38733000000002</v>
      </c>
      <c r="D953">
        <v>2.0100000000000001E-3</v>
      </c>
    </row>
    <row r="954" spans="3:4" x14ac:dyDescent="0.25">
      <c r="C954">
        <v>398.60500999999999</v>
      </c>
      <c r="D954">
        <v>1.32E-3</v>
      </c>
    </row>
    <row r="955" spans="3:4" x14ac:dyDescent="0.25">
      <c r="C955">
        <v>398.82272</v>
      </c>
      <c r="D955">
        <v>1.42E-3</v>
      </c>
    </row>
    <row r="956" spans="3:4" x14ac:dyDescent="0.25">
      <c r="C956">
        <v>399.04043999999999</v>
      </c>
      <c r="D956">
        <v>1.23E-3</v>
      </c>
    </row>
    <row r="957" spans="3:4" x14ac:dyDescent="0.25">
      <c r="C957">
        <v>399.25817999999998</v>
      </c>
      <c r="D957">
        <v>1.4300000000000001E-3</v>
      </c>
    </row>
    <row r="958" spans="3:4" x14ac:dyDescent="0.25">
      <c r="C958">
        <v>399.47591999999997</v>
      </c>
      <c r="D958" s="4">
        <v>7.8074299999999998E-4</v>
      </c>
    </row>
    <row r="959" spans="3:4" x14ac:dyDescent="0.25">
      <c r="C959">
        <v>399.69366000000002</v>
      </c>
      <c r="D959">
        <v>2.15E-3</v>
      </c>
    </row>
    <row r="960" spans="3:4" x14ac:dyDescent="0.25">
      <c r="C960">
        <v>399.91144000000003</v>
      </c>
      <c r="D960">
        <v>1.5499999999999999E-3</v>
      </c>
    </row>
    <row r="961" spans="3:4" x14ac:dyDescent="0.25">
      <c r="C961">
        <v>400.12921</v>
      </c>
      <c r="D961">
        <v>2.0799999999999998E-3</v>
      </c>
    </row>
    <row r="962" spans="3:4" x14ac:dyDescent="0.25">
      <c r="C962">
        <v>400.34701999999999</v>
      </c>
      <c r="D962">
        <v>1.08E-3</v>
      </c>
    </row>
    <row r="963" spans="3:4" x14ac:dyDescent="0.25">
      <c r="C963">
        <v>400.56479000000002</v>
      </c>
      <c r="D963">
        <v>1.6000000000000001E-3</v>
      </c>
    </row>
    <row r="964" spans="3:4" x14ac:dyDescent="0.25">
      <c r="C964">
        <v>400.78262000000001</v>
      </c>
      <c r="D964">
        <v>1.1900000000000001E-3</v>
      </c>
    </row>
    <row r="965" spans="3:4" x14ac:dyDescent="0.25">
      <c r="C965">
        <v>401.00042999999999</v>
      </c>
      <c r="D965">
        <v>2.1900000000000001E-3</v>
      </c>
    </row>
    <row r="966" spans="3:4" x14ac:dyDescent="0.25">
      <c r="C966">
        <v>401.21825999999999</v>
      </c>
      <c r="D966">
        <v>1.1100000000000001E-3</v>
      </c>
    </row>
    <row r="967" spans="3:4" x14ac:dyDescent="0.25">
      <c r="C967">
        <v>401.43612999999999</v>
      </c>
      <c r="D967">
        <v>1.9499999999999999E-3</v>
      </c>
    </row>
    <row r="968" spans="3:4" x14ac:dyDescent="0.25">
      <c r="C968">
        <v>401.65395999999998</v>
      </c>
      <c r="D968">
        <v>1.4400000000000001E-3</v>
      </c>
    </row>
    <row r="969" spans="3:4" x14ac:dyDescent="0.25">
      <c r="C969">
        <v>401.87182999999999</v>
      </c>
      <c r="D969">
        <v>2.0200000000000001E-3</v>
      </c>
    </row>
    <row r="970" spans="3:4" x14ac:dyDescent="0.25">
      <c r="C970">
        <v>402.08972</v>
      </c>
      <c r="D970">
        <v>1.2800000000000001E-3</v>
      </c>
    </row>
    <row r="971" spans="3:4" x14ac:dyDescent="0.25">
      <c r="C971">
        <v>402.30761999999999</v>
      </c>
      <c r="D971">
        <v>2.1900000000000001E-3</v>
      </c>
    </row>
    <row r="972" spans="3:4" x14ac:dyDescent="0.25">
      <c r="C972">
        <v>402.52551</v>
      </c>
      <c r="D972">
        <v>1.58E-3</v>
      </c>
    </row>
    <row r="973" spans="3:4" x14ac:dyDescent="0.25">
      <c r="C973">
        <v>402.74340999999998</v>
      </c>
      <c r="D973">
        <v>2.15E-3</v>
      </c>
    </row>
    <row r="974" spans="3:4" x14ac:dyDescent="0.25">
      <c r="C974">
        <v>402.96132999999998</v>
      </c>
      <c r="D974">
        <v>2.0200000000000001E-3</v>
      </c>
    </row>
    <row r="975" spans="3:4" x14ac:dyDescent="0.25">
      <c r="C975">
        <v>403.17928999999998</v>
      </c>
      <c r="D975">
        <v>2.0799999999999998E-3</v>
      </c>
    </row>
    <row r="976" spans="3:4" x14ac:dyDescent="0.25">
      <c r="C976">
        <v>403.39722</v>
      </c>
      <c r="D976">
        <v>1.48E-3</v>
      </c>
    </row>
    <row r="977" spans="3:4" x14ac:dyDescent="0.25">
      <c r="C977">
        <v>403.61516999999998</v>
      </c>
      <c r="D977">
        <v>2.2499999999999998E-3</v>
      </c>
    </row>
    <row r="978" spans="3:4" x14ac:dyDescent="0.25">
      <c r="C978">
        <v>403.83316000000002</v>
      </c>
      <c r="D978">
        <v>2.0699999999999998E-3</v>
      </c>
    </row>
    <row r="979" spans="3:4" x14ac:dyDescent="0.25">
      <c r="C979">
        <v>404.05115000000001</v>
      </c>
      <c r="D979">
        <v>2.3E-3</v>
      </c>
    </row>
    <row r="980" spans="3:4" x14ac:dyDescent="0.25">
      <c r="C980">
        <v>404.26913000000002</v>
      </c>
      <c r="D980">
        <v>1.58E-3</v>
      </c>
    </row>
    <row r="981" spans="3:4" x14ac:dyDescent="0.25">
      <c r="C981">
        <v>404.48712</v>
      </c>
      <c r="D981">
        <v>2.14E-3</v>
      </c>
    </row>
    <row r="982" spans="3:4" x14ac:dyDescent="0.25">
      <c r="C982">
        <v>404.70513999999997</v>
      </c>
      <c r="D982">
        <v>1.5299999999999999E-3</v>
      </c>
    </row>
    <row r="983" spans="3:4" x14ac:dyDescent="0.25">
      <c r="C983">
        <v>404.92318999999998</v>
      </c>
      <c r="D983">
        <v>2.3600000000000001E-3</v>
      </c>
    </row>
    <row r="984" spans="3:4" x14ac:dyDescent="0.25">
      <c r="C984">
        <v>405.14120000000003</v>
      </c>
      <c r="D984">
        <v>2.6199999999999999E-3</v>
      </c>
    </row>
    <row r="985" spans="3:4" x14ac:dyDescent="0.25">
      <c r="C985">
        <v>405.35924999999997</v>
      </c>
      <c r="D985">
        <v>2E-3</v>
      </c>
    </row>
    <row r="986" spans="3:4" x14ac:dyDescent="0.25">
      <c r="C986">
        <v>405.57733000000002</v>
      </c>
      <c r="D986">
        <v>2.0100000000000001E-3</v>
      </c>
    </row>
    <row r="987" spans="3:4" x14ac:dyDescent="0.25">
      <c r="C987">
        <v>405.79541</v>
      </c>
      <c r="D987">
        <v>3.0699999999999998E-3</v>
      </c>
    </row>
    <row r="988" spans="3:4" x14ac:dyDescent="0.25">
      <c r="C988">
        <v>406.01348999999999</v>
      </c>
      <c r="D988">
        <v>2.3500000000000001E-3</v>
      </c>
    </row>
    <row r="989" spans="3:4" x14ac:dyDescent="0.25">
      <c r="C989">
        <v>406.23156999999998</v>
      </c>
      <c r="D989">
        <v>3.0999999999999999E-3</v>
      </c>
    </row>
    <row r="990" spans="3:4" x14ac:dyDescent="0.25">
      <c r="C990">
        <v>406.44968</v>
      </c>
      <c r="D990">
        <v>1.9E-3</v>
      </c>
    </row>
    <row r="991" spans="3:4" x14ac:dyDescent="0.25">
      <c r="C991">
        <v>406.66782000000001</v>
      </c>
      <c r="D991">
        <v>2.4299999999999999E-3</v>
      </c>
    </row>
    <row r="992" spans="3:4" x14ac:dyDescent="0.25">
      <c r="C992">
        <v>406.88592999999997</v>
      </c>
      <c r="D992">
        <v>1.8699999999999999E-3</v>
      </c>
    </row>
    <row r="993" spans="3:4" x14ac:dyDescent="0.25">
      <c r="C993">
        <v>407.10406</v>
      </c>
      <c r="D993">
        <v>2.63E-3</v>
      </c>
    </row>
    <row r="994" spans="3:4" x14ac:dyDescent="0.25">
      <c r="C994">
        <v>407.32224000000002</v>
      </c>
      <c r="D994">
        <v>1.74E-3</v>
      </c>
    </row>
    <row r="995" spans="3:4" x14ac:dyDescent="0.25">
      <c r="C995">
        <v>407.54037</v>
      </c>
      <c r="D995">
        <v>1.99E-3</v>
      </c>
    </row>
    <row r="996" spans="3:4" x14ac:dyDescent="0.25">
      <c r="C996">
        <v>407.75857999999999</v>
      </c>
      <c r="D996">
        <v>3.46E-3</v>
      </c>
    </row>
    <row r="997" spans="3:4" x14ac:dyDescent="0.25">
      <c r="C997">
        <v>407.97674999999998</v>
      </c>
      <c r="D997">
        <v>2.2399999999999998E-3</v>
      </c>
    </row>
    <row r="998" spans="3:4" x14ac:dyDescent="0.25">
      <c r="C998">
        <v>408.19495000000001</v>
      </c>
      <c r="D998">
        <v>2.1900000000000001E-3</v>
      </c>
    </row>
    <row r="999" spans="3:4" x14ac:dyDescent="0.25">
      <c r="C999">
        <v>408.41314999999997</v>
      </c>
      <c r="D999">
        <v>2.3900000000000002E-3</v>
      </c>
    </row>
    <row r="1000" spans="3:4" x14ac:dyDescent="0.25">
      <c r="C1000">
        <v>408.63137999999998</v>
      </c>
      <c r="D1000">
        <v>3.0000000000000001E-3</v>
      </c>
    </row>
    <row r="1001" spans="3:4" x14ac:dyDescent="0.25">
      <c r="C1001">
        <v>408.84960999999998</v>
      </c>
      <c r="D1001">
        <v>2.81E-3</v>
      </c>
    </row>
    <row r="1002" spans="3:4" x14ac:dyDescent="0.25">
      <c r="C1002">
        <v>409.06783999999999</v>
      </c>
      <c r="D1002">
        <v>3.0000000000000001E-3</v>
      </c>
    </row>
    <row r="1003" spans="3:4" x14ac:dyDescent="0.25">
      <c r="C1003">
        <v>409.28609999999998</v>
      </c>
      <c r="D1003">
        <v>2.5799999999999998E-3</v>
      </c>
    </row>
    <row r="1004" spans="3:4" x14ac:dyDescent="0.25">
      <c r="C1004">
        <v>409.50436000000002</v>
      </c>
      <c r="D1004">
        <v>3.1099999999999999E-3</v>
      </c>
    </row>
    <row r="1005" spans="3:4" x14ac:dyDescent="0.25">
      <c r="C1005">
        <v>409.72266000000002</v>
      </c>
      <c r="D1005">
        <v>2.48E-3</v>
      </c>
    </row>
    <row r="1006" spans="3:4" x14ac:dyDescent="0.25">
      <c r="C1006">
        <v>409.94094999999999</v>
      </c>
      <c r="D1006">
        <v>3.4199999999999999E-3</v>
      </c>
    </row>
    <row r="1007" spans="3:4" x14ac:dyDescent="0.25">
      <c r="C1007">
        <v>410.15924000000001</v>
      </c>
      <c r="D1007">
        <v>3.3899999999999998E-3</v>
      </c>
    </row>
    <row r="1008" spans="3:4" x14ac:dyDescent="0.25">
      <c r="C1008">
        <v>410.37756000000002</v>
      </c>
      <c r="D1008">
        <v>3.8800000000000002E-3</v>
      </c>
    </row>
    <row r="1009" spans="3:4" x14ac:dyDescent="0.25">
      <c r="C1009">
        <v>410.59589</v>
      </c>
      <c r="D1009">
        <v>3.31E-3</v>
      </c>
    </row>
    <row r="1010" spans="3:4" x14ac:dyDescent="0.25">
      <c r="C1010">
        <v>410.81421</v>
      </c>
      <c r="D1010">
        <v>3.6700000000000001E-3</v>
      </c>
    </row>
    <row r="1011" spans="3:4" x14ac:dyDescent="0.25">
      <c r="C1011">
        <v>411.03255999999999</v>
      </c>
      <c r="D1011">
        <v>3.5100000000000001E-3</v>
      </c>
    </row>
    <row r="1012" spans="3:4" x14ac:dyDescent="0.25">
      <c r="C1012">
        <v>411.25092000000001</v>
      </c>
      <c r="D1012">
        <v>4.2599999999999999E-3</v>
      </c>
    </row>
    <row r="1013" spans="3:4" x14ac:dyDescent="0.25">
      <c r="C1013">
        <v>411.46926999999999</v>
      </c>
      <c r="D1013">
        <v>4.1200000000000004E-3</v>
      </c>
    </row>
    <row r="1014" spans="3:4" x14ac:dyDescent="0.25">
      <c r="C1014">
        <v>411.68765000000002</v>
      </c>
      <c r="D1014">
        <v>4.3699999999999998E-3</v>
      </c>
    </row>
    <row r="1015" spans="3:4" x14ac:dyDescent="0.25">
      <c r="C1015">
        <v>411.90604000000002</v>
      </c>
      <c r="D1015">
        <v>3.79E-3</v>
      </c>
    </row>
    <row r="1016" spans="3:4" x14ac:dyDescent="0.25">
      <c r="C1016">
        <v>412.12445000000002</v>
      </c>
      <c r="D1016">
        <v>5.0899999999999999E-3</v>
      </c>
    </row>
    <row r="1017" spans="3:4" x14ac:dyDescent="0.25">
      <c r="C1017">
        <v>412.34287</v>
      </c>
      <c r="D1017">
        <v>4.5300000000000002E-3</v>
      </c>
    </row>
    <row r="1018" spans="3:4" x14ac:dyDescent="0.25">
      <c r="C1018">
        <v>412.56128000000001</v>
      </c>
      <c r="D1018">
        <v>4.81E-3</v>
      </c>
    </row>
    <row r="1019" spans="3:4" x14ac:dyDescent="0.25">
      <c r="C1019">
        <v>412.77972</v>
      </c>
      <c r="D1019">
        <v>4.6499999999999996E-3</v>
      </c>
    </row>
    <row r="1020" spans="3:4" x14ac:dyDescent="0.25">
      <c r="C1020">
        <v>412.99817000000002</v>
      </c>
      <c r="D1020">
        <v>5.3099999999999996E-3</v>
      </c>
    </row>
    <row r="1021" spans="3:4" x14ac:dyDescent="0.25">
      <c r="C1021">
        <v>413.21663999999998</v>
      </c>
      <c r="D1021">
        <v>4.3499999999999997E-3</v>
      </c>
    </row>
    <row r="1022" spans="3:4" x14ac:dyDescent="0.25">
      <c r="C1022">
        <v>413.43511999999998</v>
      </c>
      <c r="D1022">
        <v>5.4999999999999997E-3</v>
      </c>
    </row>
    <row r="1023" spans="3:4" x14ac:dyDescent="0.25">
      <c r="C1023">
        <v>413.65359999999998</v>
      </c>
      <c r="D1023">
        <v>5.11E-3</v>
      </c>
    </row>
    <row r="1024" spans="3:4" x14ac:dyDescent="0.25">
      <c r="C1024">
        <v>413.87207000000001</v>
      </c>
      <c r="D1024">
        <v>6.7299999999999999E-3</v>
      </c>
    </row>
    <row r="1025" spans="3:4" x14ac:dyDescent="0.25">
      <c r="C1025">
        <v>414.09057999999999</v>
      </c>
      <c r="D1025">
        <v>6.3E-3</v>
      </c>
    </row>
    <row r="1026" spans="3:4" x14ac:dyDescent="0.25">
      <c r="C1026">
        <v>414.30910999999998</v>
      </c>
      <c r="D1026">
        <v>6.8999999999999999E-3</v>
      </c>
    </row>
    <row r="1027" spans="3:4" x14ac:dyDescent="0.25">
      <c r="C1027">
        <v>414.52762000000001</v>
      </c>
      <c r="D1027">
        <v>6.5199999999999998E-3</v>
      </c>
    </row>
    <row r="1028" spans="3:4" x14ac:dyDescent="0.25">
      <c r="C1028">
        <v>414.74615</v>
      </c>
      <c r="D1028">
        <v>7.8499999999999993E-3</v>
      </c>
    </row>
    <row r="1029" spans="3:4" x14ac:dyDescent="0.25">
      <c r="C1029">
        <v>414.96472</v>
      </c>
      <c r="D1029">
        <v>7.3299999999999997E-3</v>
      </c>
    </row>
    <row r="1030" spans="3:4" x14ac:dyDescent="0.25">
      <c r="C1030">
        <v>415.18329</v>
      </c>
      <c r="D1030">
        <v>7.3699999999999998E-3</v>
      </c>
    </row>
    <row r="1031" spans="3:4" x14ac:dyDescent="0.25">
      <c r="C1031">
        <v>415.40186</v>
      </c>
      <c r="D1031">
        <v>7.6800000000000002E-3</v>
      </c>
    </row>
    <row r="1032" spans="3:4" x14ac:dyDescent="0.25">
      <c r="C1032">
        <v>415.62042000000002</v>
      </c>
      <c r="D1032">
        <v>9.0500000000000008E-3</v>
      </c>
    </row>
    <row r="1033" spans="3:4" x14ac:dyDescent="0.25">
      <c r="C1033">
        <v>415.83902</v>
      </c>
      <c r="D1033">
        <v>8.1200000000000005E-3</v>
      </c>
    </row>
    <row r="1034" spans="3:4" x14ac:dyDescent="0.25">
      <c r="C1034">
        <v>416.05765000000002</v>
      </c>
      <c r="D1034">
        <v>9.75E-3</v>
      </c>
    </row>
    <row r="1035" spans="3:4" x14ac:dyDescent="0.25">
      <c r="C1035">
        <v>416.27625</v>
      </c>
      <c r="D1035">
        <v>9.3799999999999994E-3</v>
      </c>
    </row>
    <row r="1036" spans="3:4" x14ac:dyDescent="0.25">
      <c r="C1036">
        <v>416.49486999999999</v>
      </c>
      <c r="D1036">
        <v>1.0460000000000001E-2</v>
      </c>
    </row>
    <row r="1037" spans="3:4" x14ac:dyDescent="0.25">
      <c r="C1037">
        <v>416.71352999999999</v>
      </c>
      <c r="D1037">
        <v>9.4999999999999998E-3</v>
      </c>
    </row>
    <row r="1038" spans="3:4" x14ac:dyDescent="0.25">
      <c r="C1038">
        <v>416.93218999999999</v>
      </c>
      <c r="D1038">
        <v>1.0959999999999999E-2</v>
      </c>
    </row>
    <row r="1039" spans="3:4" x14ac:dyDescent="0.25">
      <c r="C1039">
        <v>417.15084999999999</v>
      </c>
      <c r="D1039">
        <v>1.0580000000000001E-2</v>
      </c>
    </row>
    <row r="1040" spans="3:4" x14ac:dyDescent="0.25">
      <c r="C1040">
        <v>417.36950999999999</v>
      </c>
      <c r="D1040">
        <v>1.184E-2</v>
      </c>
    </row>
    <row r="1041" spans="3:4" x14ac:dyDescent="0.25">
      <c r="C1041">
        <v>417.58819999999997</v>
      </c>
      <c r="D1041">
        <v>1.1050000000000001E-2</v>
      </c>
    </row>
    <row r="1042" spans="3:4" x14ac:dyDescent="0.25">
      <c r="C1042">
        <v>417.80687999999998</v>
      </c>
      <c r="D1042">
        <v>1.281E-2</v>
      </c>
    </row>
    <row r="1043" spans="3:4" x14ac:dyDescent="0.25">
      <c r="C1043">
        <v>418.0256</v>
      </c>
      <c r="D1043">
        <v>1.269E-2</v>
      </c>
    </row>
    <row r="1044" spans="3:4" x14ac:dyDescent="0.25">
      <c r="C1044">
        <v>418.24432000000002</v>
      </c>
      <c r="D1044">
        <v>1.337E-2</v>
      </c>
    </row>
    <row r="1045" spans="3:4" x14ac:dyDescent="0.25">
      <c r="C1045">
        <v>418.46303999999998</v>
      </c>
      <c r="D1045">
        <v>1.3809999999999999E-2</v>
      </c>
    </row>
    <row r="1046" spans="3:4" x14ac:dyDescent="0.25">
      <c r="C1046">
        <v>418.68178999999998</v>
      </c>
      <c r="D1046">
        <v>1.469E-2</v>
      </c>
    </row>
    <row r="1047" spans="3:4" x14ac:dyDescent="0.25">
      <c r="C1047">
        <v>418.90053999999998</v>
      </c>
      <c r="D1047">
        <v>1.4999999999999999E-2</v>
      </c>
    </row>
    <row r="1048" spans="3:4" x14ac:dyDescent="0.25">
      <c r="C1048">
        <v>419.11932000000002</v>
      </c>
      <c r="D1048">
        <v>1.6279999999999999E-2</v>
      </c>
    </row>
    <row r="1049" spans="3:4" x14ac:dyDescent="0.25">
      <c r="C1049">
        <v>419.3381</v>
      </c>
      <c r="D1049">
        <v>1.6619999999999999E-2</v>
      </c>
    </row>
    <row r="1050" spans="3:4" x14ac:dyDescent="0.25">
      <c r="C1050">
        <v>419.55687999999998</v>
      </c>
      <c r="D1050">
        <v>1.7909999999999999E-2</v>
      </c>
    </row>
    <row r="1051" spans="3:4" x14ac:dyDescent="0.25">
      <c r="C1051">
        <v>419.77566999999999</v>
      </c>
      <c r="D1051">
        <v>1.78E-2</v>
      </c>
    </row>
    <row r="1052" spans="3:4" x14ac:dyDescent="0.25">
      <c r="C1052">
        <v>419.99448000000001</v>
      </c>
      <c r="D1052">
        <v>1.8540000000000001E-2</v>
      </c>
    </row>
    <row r="1053" spans="3:4" x14ac:dyDescent="0.25">
      <c r="C1053">
        <v>420.21332000000001</v>
      </c>
      <c r="D1053">
        <v>1.8839999999999999E-2</v>
      </c>
    </row>
    <row r="1054" spans="3:4" x14ac:dyDescent="0.25">
      <c r="C1054">
        <v>420.43212999999997</v>
      </c>
      <c r="D1054">
        <v>2.137E-2</v>
      </c>
    </row>
    <row r="1055" spans="3:4" x14ac:dyDescent="0.25">
      <c r="C1055">
        <v>420.65100000000001</v>
      </c>
      <c r="D1055">
        <v>2.2630000000000001E-2</v>
      </c>
    </row>
    <row r="1056" spans="3:4" x14ac:dyDescent="0.25">
      <c r="C1056">
        <v>420.86984000000001</v>
      </c>
      <c r="D1056">
        <v>2.282E-2</v>
      </c>
    </row>
    <row r="1057" spans="3:4" x14ac:dyDescent="0.25">
      <c r="C1057">
        <v>421.08870999999999</v>
      </c>
      <c r="D1057">
        <v>2.3859999999999999E-2</v>
      </c>
    </row>
    <row r="1058" spans="3:4" x14ac:dyDescent="0.25">
      <c r="C1058">
        <v>421.30759</v>
      </c>
      <c r="D1058">
        <v>2.4740000000000002E-2</v>
      </c>
    </row>
    <row r="1059" spans="3:4" x14ac:dyDescent="0.25">
      <c r="C1059">
        <v>421.52649000000002</v>
      </c>
      <c r="D1059">
        <v>2.598E-2</v>
      </c>
    </row>
    <row r="1060" spans="3:4" x14ac:dyDescent="0.25">
      <c r="C1060">
        <v>421.74538999999999</v>
      </c>
      <c r="D1060">
        <v>2.7359999999999999E-2</v>
      </c>
    </row>
    <row r="1061" spans="3:4" x14ac:dyDescent="0.25">
      <c r="C1061">
        <v>421.96429000000001</v>
      </c>
      <c r="D1061">
        <v>2.7720000000000002E-2</v>
      </c>
    </row>
    <row r="1062" spans="3:4" x14ac:dyDescent="0.25">
      <c r="C1062">
        <v>422.18322999999998</v>
      </c>
      <c r="D1062">
        <v>2.9489999999999999E-2</v>
      </c>
    </row>
    <row r="1063" spans="3:4" x14ac:dyDescent="0.25">
      <c r="C1063">
        <v>422.40215999999998</v>
      </c>
      <c r="D1063">
        <v>3.073E-2</v>
      </c>
    </row>
    <row r="1064" spans="3:4" x14ac:dyDescent="0.25">
      <c r="C1064">
        <v>422.62108999999998</v>
      </c>
      <c r="D1064">
        <v>3.1969999999999998E-2</v>
      </c>
    </row>
    <row r="1065" spans="3:4" x14ac:dyDescent="0.25">
      <c r="C1065">
        <v>422.84005999999999</v>
      </c>
      <c r="D1065">
        <v>3.32E-2</v>
      </c>
    </row>
    <row r="1066" spans="3:4" x14ac:dyDescent="0.25">
      <c r="C1066">
        <v>423.05901999999998</v>
      </c>
      <c r="D1066">
        <v>3.5389999999999998E-2</v>
      </c>
    </row>
    <row r="1067" spans="3:4" x14ac:dyDescent="0.25">
      <c r="C1067">
        <v>423.27802000000003</v>
      </c>
      <c r="D1067">
        <v>3.6490000000000002E-2</v>
      </c>
    </row>
    <row r="1068" spans="3:4" x14ac:dyDescent="0.25">
      <c r="C1068">
        <v>423.49698000000001</v>
      </c>
      <c r="D1068">
        <v>3.9140000000000001E-2</v>
      </c>
    </row>
    <row r="1069" spans="3:4" x14ac:dyDescent="0.25">
      <c r="C1069">
        <v>423.71600000000001</v>
      </c>
      <c r="D1069">
        <v>4.0030000000000003E-2</v>
      </c>
    </row>
    <row r="1070" spans="3:4" x14ac:dyDescent="0.25">
      <c r="C1070">
        <v>423.935</v>
      </c>
      <c r="D1070">
        <v>4.2160000000000003E-2</v>
      </c>
    </row>
    <row r="1071" spans="3:4" x14ac:dyDescent="0.25">
      <c r="C1071">
        <v>424.15402</v>
      </c>
      <c r="D1071">
        <v>4.3650000000000001E-2</v>
      </c>
    </row>
    <row r="1072" spans="3:4" x14ac:dyDescent="0.25">
      <c r="C1072">
        <v>424.37308000000002</v>
      </c>
      <c r="D1072">
        <v>4.5809999999999997E-2</v>
      </c>
    </row>
    <row r="1073" spans="3:4" x14ac:dyDescent="0.25">
      <c r="C1073">
        <v>424.59210000000002</v>
      </c>
      <c r="D1073">
        <v>4.7239999999999997E-2</v>
      </c>
    </row>
    <row r="1074" spans="3:4" x14ac:dyDescent="0.25">
      <c r="C1074">
        <v>424.81119000000001</v>
      </c>
      <c r="D1074">
        <v>4.9790000000000001E-2</v>
      </c>
    </row>
    <row r="1075" spans="3:4" x14ac:dyDescent="0.25">
      <c r="C1075">
        <v>425.03023999999999</v>
      </c>
      <c r="D1075">
        <v>5.2150000000000002E-2</v>
      </c>
    </row>
    <row r="1076" spans="3:4" x14ac:dyDescent="0.25">
      <c r="C1076">
        <v>425.24932999999999</v>
      </c>
      <c r="D1076">
        <v>5.459E-2</v>
      </c>
    </row>
    <row r="1077" spans="3:4" x14ac:dyDescent="0.25">
      <c r="C1077">
        <v>425.46841000000001</v>
      </c>
      <c r="D1077">
        <v>5.6059999999999999E-2</v>
      </c>
    </row>
    <row r="1078" spans="3:4" x14ac:dyDescent="0.25">
      <c r="C1078">
        <v>425.68752999999998</v>
      </c>
      <c r="D1078">
        <v>5.8889999999999998E-2</v>
      </c>
    </row>
    <row r="1079" spans="3:4" x14ac:dyDescent="0.25">
      <c r="C1079">
        <v>425.90665000000001</v>
      </c>
      <c r="D1079">
        <v>6.0670000000000002E-2</v>
      </c>
    </row>
    <row r="1080" spans="3:4" x14ac:dyDescent="0.25">
      <c r="C1080">
        <v>426.12576000000001</v>
      </c>
      <c r="D1080">
        <v>6.3589999999999994E-2</v>
      </c>
    </row>
    <row r="1081" spans="3:4" x14ac:dyDescent="0.25">
      <c r="C1081">
        <v>426.34491000000003</v>
      </c>
      <c r="D1081">
        <v>6.5619999999999998E-2</v>
      </c>
    </row>
    <row r="1082" spans="3:4" x14ac:dyDescent="0.25">
      <c r="C1082">
        <v>426.56405999999998</v>
      </c>
      <c r="D1082">
        <v>6.9870000000000002E-2</v>
      </c>
    </row>
    <row r="1083" spans="3:4" x14ac:dyDescent="0.25">
      <c r="C1083">
        <v>426.78320000000002</v>
      </c>
      <c r="D1083">
        <v>7.1529999999999996E-2</v>
      </c>
    </row>
    <row r="1084" spans="3:4" x14ac:dyDescent="0.25">
      <c r="C1084">
        <v>427.00238000000002</v>
      </c>
      <c r="D1084">
        <v>7.5550000000000006E-2</v>
      </c>
    </row>
    <row r="1085" spans="3:4" x14ac:dyDescent="0.25">
      <c r="C1085">
        <v>427.22156000000001</v>
      </c>
      <c r="D1085">
        <v>7.7649999999999997E-2</v>
      </c>
    </row>
    <row r="1086" spans="3:4" x14ac:dyDescent="0.25">
      <c r="C1086">
        <v>427.44076999999999</v>
      </c>
      <c r="D1086">
        <v>8.1939999999999999E-2</v>
      </c>
    </row>
    <row r="1087" spans="3:4" x14ac:dyDescent="0.25">
      <c r="C1087">
        <v>427.65996999999999</v>
      </c>
      <c r="D1087">
        <v>8.4599999999999995E-2</v>
      </c>
    </row>
    <row r="1088" spans="3:4" x14ac:dyDescent="0.25">
      <c r="C1088">
        <v>427.87918000000002</v>
      </c>
      <c r="D1088">
        <v>8.8700000000000001E-2</v>
      </c>
    </row>
    <row r="1089" spans="3:4" x14ac:dyDescent="0.25">
      <c r="C1089">
        <v>428.09841999999998</v>
      </c>
      <c r="D1089">
        <v>9.1490000000000002E-2</v>
      </c>
    </row>
    <row r="1090" spans="3:4" x14ac:dyDescent="0.25">
      <c r="C1090">
        <v>428.31765999999999</v>
      </c>
      <c r="D1090">
        <v>9.5140000000000002E-2</v>
      </c>
    </row>
    <row r="1091" spans="3:4" x14ac:dyDescent="0.25">
      <c r="C1091">
        <v>428.5369</v>
      </c>
      <c r="D1091">
        <v>9.9030000000000007E-2</v>
      </c>
    </row>
    <row r="1092" spans="3:4" x14ac:dyDescent="0.25">
      <c r="C1092">
        <v>428.75616000000002</v>
      </c>
      <c r="D1092">
        <v>0.10304000000000001</v>
      </c>
    </row>
    <row r="1093" spans="3:4" x14ac:dyDescent="0.25">
      <c r="C1093">
        <v>428.97543000000002</v>
      </c>
      <c r="D1093">
        <v>0.10643</v>
      </c>
    </row>
    <row r="1094" spans="3:4" x14ac:dyDescent="0.25">
      <c r="C1094">
        <v>429.19470000000001</v>
      </c>
      <c r="D1094">
        <v>0.1116</v>
      </c>
    </row>
    <row r="1095" spans="3:4" x14ac:dyDescent="0.25">
      <c r="C1095">
        <v>429.41399999999999</v>
      </c>
      <c r="D1095">
        <v>0.11563</v>
      </c>
    </row>
    <row r="1096" spans="3:4" x14ac:dyDescent="0.25">
      <c r="C1096">
        <v>429.63333</v>
      </c>
      <c r="D1096">
        <v>0.11978</v>
      </c>
    </row>
    <row r="1097" spans="3:4" x14ac:dyDescent="0.25">
      <c r="C1097">
        <v>429.85262999999998</v>
      </c>
      <c r="D1097">
        <v>0.12444</v>
      </c>
    </row>
    <row r="1098" spans="3:4" x14ac:dyDescent="0.25">
      <c r="C1098">
        <v>430.07195999999999</v>
      </c>
      <c r="D1098">
        <v>0.12872</v>
      </c>
    </row>
    <row r="1099" spans="3:4" x14ac:dyDescent="0.25">
      <c r="C1099">
        <v>430.29131999999998</v>
      </c>
      <c r="D1099">
        <v>0.13285</v>
      </c>
    </row>
    <row r="1100" spans="3:4" x14ac:dyDescent="0.25">
      <c r="C1100">
        <v>430.51065</v>
      </c>
      <c r="D1100">
        <v>0.13908999999999999</v>
      </c>
    </row>
    <row r="1101" spans="3:4" x14ac:dyDescent="0.25">
      <c r="C1101">
        <v>430.73000999999999</v>
      </c>
      <c r="D1101">
        <v>0.14377000000000001</v>
      </c>
    </row>
    <row r="1102" spans="3:4" x14ac:dyDescent="0.25">
      <c r="C1102">
        <v>430.94940000000003</v>
      </c>
      <c r="D1102">
        <v>0.14882000000000001</v>
      </c>
    </row>
    <row r="1103" spans="3:4" x14ac:dyDescent="0.25">
      <c r="C1103">
        <v>431.16879</v>
      </c>
      <c r="D1103">
        <v>0.15361</v>
      </c>
    </row>
    <row r="1104" spans="3:4" x14ac:dyDescent="0.25">
      <c r="C1104">
        <v>431.38817999999998</v>
      </c>
      <c r="D1104">
        <v>0.15992999999999999</v>
      </c>
    </row>
    <row r="1105" spans="3:4" x14ac:dyDescent="0.25">
      <c r="C1105">
        <v>431.60757000000001</v>
      </c>
      <c r="D1105">
        <v>0.16516</v>
      </c>
    </row>
    <row r="1106" spans="3:4" x14ac:dyDescent="0.25">
      <c r="C1106">
        <v>431.827</v>
      </c>
      <c r="D1106">
        <v>0.17232</v>
      </c>
    </row>
    <row r="1107" spans="3:4" x14ac:dyDescent="0.25">
      <c r="C1107">
        <v>432.04644999999999</v>
      </c>
      <c r="D1107">
        <v>0.17710000000000001</v>
      </c>
    </row>
    <row r="1108" spans="3:4" x14ac:dyDescent="0.25">
      <c r="C1108">
        <v>432.26587000000001</v>
      </c>
      <c r="D1108">
        <v>0.18409</v>
      </c>
    </row>
    <row r="1109" spans="3:4" x14ac:dyDescent="0.25">
      <c r="C1109">
        <v>432.48532</v>
      </c>
      <c r="D1109">
        <v>0.19059000000000001</v>
      </c>
    </row>
    <row r="1110" spans="3:4" x14ac:dyDescent="0.25">
      <c r="C1110">
        <v>432.70479999999998</v>
      </c>
      <c r="D1110">
        <v>0.19817000000000001</v>
      </c>
    </row>
    <row r="1111" spans="3:4" x14ac:dyDescent="0.25">
      <c r="C1111">
        <v>432.92426</v>
      </c>
      <c r="D1111">
        <v>0.20377999999999999</v>
      </c>
    </row>
    <row r="1112" spans="3:4" x14ac:dyDescent="0.25">
      <c r="C1112">
        <v>433.14377000000002</v>
      </c>
      <c r="D1112">
        <v>0.21179000000000001</v>
      </c>
    </row>
    <row r="1113" spans="3:4" x14ac:dyDescent="0.25">
      <c r="C1113">
        <v>433.36324999999999</v>
      </c>
      <c r="D1113">
        <v>0.21829000000000001</v>
      </c>
    </row>
    <row r="1114" spans="3:4" x14ac:dyDescent="0.25">
      <c r="C1114">
        <v>433.58276000000001</v>
      </c>
      <c r="D1114">
        <v>0.22620999999999999</v>
      </c>
    </row>
    <row r="1115" spans="3:4" x14ac:dyDescent="0.25">
      <c r="C1115">
        <v>433.80228</v>
      </c>
      <c r="D1115">
        <v>0.23252</v>
      </c>
    </row>
    <row r="1116" spans="3:4" x14ac:dyDescent="0.25">
      <c r="C1116">
        <v>434.02181999999999</v>
      </c>
      <c r="D1116">
        <v>0.24163999999999999</v>
      </c>
    </row>
    <row r="1117" spans="3:4" x14ac:dyDescent="0.25">
      <c r="C1117">
        <v>434.24135999999999</v>
      </c>
      <c r="D1117">
        <v>0.24911</v>
      </c>
    </row>
    <row r="1118" spans="3:4" x14ac:dyDescent="0.25">
      <c r="C1118">
        <v>434.46091000000001</v>
      </c>
      <c r="D1118">
        <v>0.25791999999999998</v>
      </c>
    </row>
    <row r="1119" spans="3:4" x14ac:dyDescent="0.25">
      <c r="C1119">
        <v>434.68047999999999</v>
      </c>
      <c r="D1119">
        <v>0.26650000000000001</v>
      </c>
    </row>
    <row r="1120" spans="3:4" x14ac:dyDescent="0.25">
      <c r="C1120">
        <v>434.90005000000002</v>
      </c>
      <c r="D1120">
        <v>0.27506999999999998</v>
      </c>
    </row>
    <row r="1121" spans="3:4" x14ac:dyDescent="0.25">
      <c r="C1121">
        <v>435.11962999999997</v>
      </c>
      <c r="D1121">
        <v>0.28339999999999999</v>
      </c>
    </row>
    <row r="1122" spans="3:4" x14ac:dyDescent="0.25">
      <c r="C1122">
        <v>435.33922999999999</v>
      </c>
      <c r="D1122">
        <v>0.29264000000000001</v>
      </c>
    </row>
    <row r="1123" spans="3:4" x14ac:dyDescent="0.25">
      <c r="C1123">
        <v>435.55883999999998</v>
      </c>
      <c r="D1123">
        <v>0.30214999999999997</v>
      </c>
    </row>
    <row r="1124" spans="3:4" x14ac:dyDescent="0.25">
      <c r="C1124">
        <v>435.77847000000003</v>
      </c>
      <c r="D1124">
        <v>0.31211</v>
      </c>
    </row>
    <row r="1125" spans="3:4" x14ac:dyDescent="0.25">
      <c r="C1125">
        <v>435.99811</v>
      </c>
      <c r="D1125">
        <v>0.32179000000000002</v>
      </c>
    </row>
    <row r="1126" spans="3:4" x14ac:dyDescent="0.25">
      <c r="C1126">
        <v>436.21773999999999</v>
      </c>
      <c r="D1126">
        <v>0.33087</v>
      </c>
    </row>
    <row r="1127" spans="3:4" x14ac:dyDescent="0.25">
      <c r="C1127">
        <v>436.43741</v>
      </c>
      <c r="D1127">
        <v>0.34140999999999999</v>
      </c>
    </row>
    <row r="1128" spans="3:4" x14ac:dyDescent="0.25">
      <c r="C1128">
        <v>436.65706999999998</v>
      </c>
      <c r="D1128">
        <v>0.35106999999999999</v>
      </c>
    </row>
    <row r="1129" spans="3:4" x14ac:dyDescent="0.25">
      <c r="C1129">
        <v>436.87673999999998</v>
      </c>
      <c r="D1129">
        <v>0.36126000000000003</v>
      </c>
    </row>
    <row r="1130" spans="3:4" x14ac:dyDescent="0.25">
      <c r="C1130">
        <v>437.09643999999997</v>
      </c>
      <c r="D1130">
        <v>0.37330000000000002</v>
      </c>
    </row>
    <row r="1131" spans="3:4" x14ac:dyDescent="0.25">
      <c r="C1131">
        <v>437.31612999999999</v>
      </c>
      <c r="D1131">
        <v>0.38418999999999998</v>
      </c>
    </row>
    <row r="1132" spans="3:4" x14ac:dyDescent="0.25">
      <c r="C1132">
        <v>437.53582999999998</v>
      </c>
      <c r="D1132">
        <v>0.39534999999999998</v>
      </c>
    </row>
    <row r="1133" spans="3:4" x14ac:dyDescent="0.25">
      <c r="C1133">
        <v>437.75555000000003</v>
      </c>
      <c r="D1133">
        <v>0.40590999999999999</v>
      </c>
    </row>
    <row r="1134" spans="3:4" x14ac:dyDescent="0.25">
      <c r="C1134">
        <v>437.97528</v>
      </c>
      <c r="D1134">
        <v>0.41835</v>
      </c>
    </row>
    <row r="1135" spans="3:4" x14ac:dyDescent="0.25">
      <c r="C1135">
        <v>438.19504000000001</v>
      </c>
      <c r="D1135">
        <v>0.42896000000000001</v>
      </c>
    </row>
    <row r="1136" spans="3:4" x14ac:dyDescent="0.25">
      <c r="C1136">
        <v>438.41478999999998</v>
      </c>
      <c r="D1136">
        <v>0.44152999999999998</v>
      </c>
    </row>
    <row r="1137" spans="3:4" x14ac:dyDescent="0.25">
      <c r="C1137">
        <v>438.63454999999999</v>
      </c>
      <c r="D1137">
        <v>0.45326</v>
      </c>
    </row>
    <row r="1138" spans="3:4" x14ac:dyDescent="0.25">
      <c r="C1138">
        <v>438.85433999999998</v>
      </c>
      <c r="D1138">
        <v>0.46518999999999999</v>
      </c>
    </row>
    <row r="1139" spans="3:4" x14ac:dyDescent="0.25">
      <c r="C1139">
        <v>439.07413000000003</v>
      </c>
      <c r="D1139">
        <v>0.47754000000000002</v>
      </c>
    </row>
    <row r="1140" spans="3:4" x14ac:dyDescent="0.25">
      <c r="C1140">
        <v>439.29390999999998</v>
      </c>
      <c r="D1140">
        <v>0.49079</v>
      </c>
    </row>
    <row r="1141" spans="3:4" x14ac:dyDescent="0.25">
      <c r="C1141">
        <v>439.51373000000001</v>
      </c>
      <c r="D1141">
        <v>0.50190000000000001</v>
      </c>
    </row>
    <row r="1142" spans="3:4" x14ac:dyDescent="0.25">
      <c r="C1142">
        <v>439.73354999999998</v>
      </c>
      <c r="D1142">
        <v>0.51534999999999997</v>
      </c>
    </row>
    <row r="1143" spans="3:4" x14ac:dyDescent="0.25">
      <c r="C1143">
        <v>439.95339999999999</v>
      </c>
      <c r="D1143">
        <v>0.52627000000000002</v>
      </c>
    </row>
    <row r="1144" spans="3:4" x14ac:dyDescent="0.25">
      <c r="C1144">
        <v>440.17325</v>
      </c>
      <c r="D1144">
        <v>0.54017999999999999</v>
      </c>
    </row>
    <row r="1145" spans="3:4" x14ac:dyDescent="0.25">
      <c r="C1145">
        <v>440.3931</v>
      </c>
      <c r="D1145">
        <v>0.55313000000000001</v>
      </c>
    </row>
    <row r="1146" spans="3:4" x14ac:dyDescent="0.25">
      <c r="C1146">
        <v>440.61297999999999</v>
      </c>
      <c r="D1146">
        <v>0.56667000000000001</v>
      </c>
    </row>
    <row r="1147" spans="3:4" x14ac:dyDescent="0.25">
      <c r="C1147">
        <v>440.83285999999998</v>
      </c>
      <c r="D1147">
        <v>0.57979999999999998</v>
      </c>
    </row>
    <row r="1148" spans="3:4" x14ac:dyDescent="0.25">
      <c r="C1148">
        <v>441.05273</v>
      </c>
      <c r="D1148">
        <v>0.59272000000000002</v>
      </c>
    </row>
    <row r="1149" spans="3:4" x14ac:dyDescent="0.25">
      <c r="C1149">
        <v>441.27264000000002</v>
      </c>
      <c r="D1149">
        <v>0.60616000000000003</v>
      </c>
    </row>
    <row r="1150" spans="3:4" x14ac:dyDescent="0.25">
      <c r="C1150">
        <v>441.49254999999999</v>
      </c>
      <c r="D1150">
        <v>0.61978</v>
      </c>
    </row>
    <row r="1151" spans="3:4" x14ac:dyDescent="0.25">
      <c r="C1151">
        <v>441.71246000000002</v>
      </c>
      <c r="D1151">
        <v>0.63219000000000003</v>
      </c>
    </row>
    <row r="1152" spans="3:4" x14ac:dyDescent="0.25">
      <c r="C1152">
        <v>441.93239999999997</v>
      </c>
      <c r="D1152">
        <v>0.64651000000000003</v>
      </c>
    </row>
    <row r="1153" spans="3:4" x14ac:dyDescent="0.25">
      <c r="C1153">
        <v>442.15233999999998</v>
      </c>
      <c r="D1153">
        <v>0.65886</v>
      </c>
    </row>
    <row r="1154" spans="3:4" x14ac:dyDescent="0.25">
      <c r="C1154">
        <v>442.37231000000003</v>
      </c>
      <c r="D1154">
        <v>0.67554999999999998</v>
      </c>
    </row>
    <row r="1155" spans="3:4" x14ac:dyDescent="0.25">
      <c r="C1155">
        <v>442.59228999999999</v>
      </c>
      <c r="D1155">
        <v>0.68455999999999995</v>
      </c>
    </row>
    <row r="1156" spans="3:4" x14ac:dyDescent="0.25">
      <c r="C1156">
        <v>442.81225999999998</v>
      </c>
      <c r="D1156">
        <v>0.69862999999999997</v>
      </c>
    </row>
    <row r="1157" spans="3:4" x14ac:dyDescent="0.25">
      <c r="C1157">
        <v>443.03226000000001</v>
      </c>
      <c r="D1157">
        <v>0.71065</v>
      </c>
    </row>
    <row r="1158" spans="3:4" x14ac:dyDescent="0.25">
      <c r="C1158">
        <v>443.25225999999998</v>
      </c>
      <c r="D1158">
        <v>0.72430000000000005</v>
      </c>
    </row>
    <row r="1159" spans="3:4" x14ac:dyDescent="0.25">
      <c r="C1159">
        <v>443.47226000000001</v>
      </c>
      <c r="D1159">
        <v>0.73738999999999999</v>
      </c>
    </row>
    <row r="1160" spans="3:4" x14ac:dyDescent="0.25">
      <c r="C1160">
        <v>443.69229000000001</v>
      </c>
      <c r="D1160">
        <v>0.75122999999999995</v>
      </c>
    </row>
    <row r="1161" spans="3:4" x14ac:dyDescent="0.25">
      <c r="C1161">
        <v>443.91232000000002</v>
      </c>
      <c r="D1161">
        <v>0.76280999999999999</v>
      </c>
    </row>
    <row r="1162" spans="3:4" x14ac:dyDescent="0.25">
      <c r="C1162">
        <v>444.13234999999997</v>
      </c>
      <c r="D1162">
        <v>0.77612999999999999</v>
      </c>
    </row>
    <row r="1163" spans="3:4" x14ac:dyDescent="0.25">
      <c r="C1163">
        <v>444.35242</v>
      </c>
      <c r="D1163">
        <v>0.78917999999999999</v>
      </c>
    </row>
    <row r="1164" spans="3:4" x14ac:dyDescent="0.25">
      <c r="C1164">
        <v>444.57247999999998</v>
      </c>
      <c r="D1164">
        <v>0.80110999999999999</v>
      </c>
    </row>
    <row r="1165" spans="3:4" x14ac:dyDescent="0.25">
      <c r="C1165">
        <v>444.79257000000001</v>
      </c>
      <c r="D1165">
        <v>0.81189999999999996</v>
      </c>
    </row>
    <row r="1166" spans="3:4" x14ac:dyDescent="0.25">
      <c r="C1166">
        <v>445.01265999999998</v>
      </c>
      <c r="D1166">
        <v>0.82376000000000005</v>
      </c>
    </row>
    <row r="1167" spans="3:4" x14ac:dyDescent="0.25">
      <c r="C1167">
        <v>445.23275999999998</v>
      </c>
      <c r="D1167">
        <v>0.83538999999999997</v>
      </c>
    </row>
    <row r="1168" spans="3:4" x14ac:dyDescent="0.25">
      <c r="C1168">
        <v>445.45287999999999</v>
      </c>
      <c r="D1168">
        <v>0.84775999999999996</v>
      </c>
    </row>
    <row r="1169" spans="3:4" x14ac:dyDescent="0.25">
      <c r="C1169">
        <v>445.673</v>
      </c>
      <c r="D1169">
        <v>0.85819999999999996</v>
      </c>
    </row>
    <row r="1170" spans="3:4" x14ac:dyDescent="0.25">
      <c r="C1170">
        <v>445.89312999999999</v>
      </c>
      <c r="D1170">
        <v>0.86943000000000004</v>
      </c>
    </row>
    <row r="1171" spans="3:4" x14ac:dyDescent="0.25">
      <c r="C1171">
        <v>446.11327999999997</v>
      </c>
      <c r="D1171">
        <v>0.87816000000000005</v>
      </c>
    </row>
    <row r="1172" spans="3:4" x14ac:dyDescent="0.25">
      <c r="C1172">
        <v>446.33344</v>
      </c>
      <c r="D1172">
        <v>0.88919999999999999</v>
      </c>
    </row>
    <row r="1173" spans="3:4" x14ac:dyDescent="0.25">
      <c r="C1173">
        <v>446.55362000000002</v>
      </c>
      <c r="D1173">
        <v>0.89842</v>
      </c>
    </row>
    <row r="1174" spans="3:4" x14ac:dyDescent="0.25">
      <c r="C1174">
        <v>446.77379999999999</v>
      </c>
      <c r="D1174">
        <v>0.90764</v>
      </c>
    </row>
    <row r="1175" spans="3:4" x14ac:dyDescent="0.25">
      <c r="C1175">
        <v>446.99399</v>
      </c>
      <c r="D1175">
        <v>0.91725000000000001</v>
      </c>
    </row>
    <row r="1176" spans="3:4" x14ac:dyDescent="0.25">
      <c r="C1176">
        <v>447.21420000000001</v>
      </c>
      <c r="D1176">
        <v>0.92618999999999996</v>
      </c>
    </row>
    <row r="1177" spans="3:4" x14ac:dyDescent="0.25">
      <c r="C1177">
        <v>447.43441999999999</v>
      </c>
      <c r="D1177">
        <v>0.93327000000000004</v>
      </c>
    </row>
    <row r="1178" spans="3:4" x14ac:dyDescent="0.25">
      <c r="C1178">
        <v>447.65463</v>
      </c>
      <c r="D1178">
        <v>0.94089999999999996</v>
      </c>
    </row>
    <row r="1179" spans="3:4" x14ac:dyDescent="0.25">
      <c r="C1179">
        <v>447.87488000000002</v>
      </c>
      <c r="D1179">
        <v>0.94538</v>
      </c>
    </row>
    <row r="1180" spans="3:4" x14ac:dyDescent="0.25">
      <c r="C1180">
        <v>448.09512000000001</v>
      </c>
      <c r="D1180">
        <v>0.95489999999999997</v>
      </c>
    </row>
    <row r="1181" spans="3:4" x14ac:dyDescent="0.25">
      <c r="C1181">
        <v>448.31536999999997</v>
      </c>
      <c r="D1181">
        <v>0.96123000000000003</v>
      </c>
    </row>
    <row r="1182" spans="3:4" x14ac:dyDescent="0.25">
      <c r="C1182">
        <v>448.53564</v>
      </c>
      <c r="D1182">
        <v>0.96962000000000004</v>
      </c>
    </row>
    <row r="1183" spans="3:4" x14ac:dyDescent="0.25">
      <c r="C1183">
        <v>448.75592</v>
      </c>
      <c r="D1183">
        <v>0.97385999999999995</v>
      </c>
    </row>
    <row r="1184" spans="3:4" x14ac:dyDescent="0.25">
      <c r="C1184">
        <v>448.97622999999999</v>
      </c>
      <c r="D1184">
        <v>0.97997000000000001</v>
      </c>
    </row>
    <row r="1185" spans="3:4" x14ac:dyDescent="0.25">
      <c r="C1185">
        <v>449.19650000000001</v>
      </c>
      <c r="D1185">
        <v>0.98326999999999998</v>
      </c>
    </row>
    <row r="1186" spans="3:4" x14ac:dyDescent="0.25">
      <c r="C1186">
        <v>449.41683999999998</v>
      </c>
      <c r="D1186">
        <v>0.98926999999999998</v>
      </c>
    </row>
    <row r="1187" spans="3:4" x14ac:dyDescent="0.25">
      <c r="C1187">
        <v>449.63715000000002</v>
      </c>
      <c r="D1187">
        <v>0.99046999999999996</v>
      </c>
    </row>
    <row r="1188" spans="3:4" x14ac:dyDescent="0.25">
      <c r="C1188">
        <v>449.85748000000001</v>
      </c>
      <c r="D1188">
        <v>0.99526000000000003</v>
      </c>
    </row>
    <row r="1189" spans="3:4" x14ac:dyDescent="0.25">
      <c r="C1189">
        <v>450.07785000000001</v>
      </c>
      <c r="D1189">
        <v>0.99614999999999998</v>
      </c>
    </row>
    <row r="1190" spans="3:4" x14ac:dyDescent="0.25">
      <c r="C1190">
        <v>450.29818999999998</v>
      </c>
      <c r="D1190">
        <v>0.99895999999999996</v>
      </c>
    </row>
    <row r="1191" spans="3:4" x14ac:dyDescent="0.25">
      <c r="C1191">
        <v>450.51855</v>
      </c>
      <c r="D1191">
        <v>0.99963999999999997</v>
      </c>
    </row>
    <row r="1192" spans="3:4" x14ac:dyDescent="0.25">
      <c r="C1192">
        <v>450.73894999999999</v>
      </c>
      <c r="D1192">
        <v>1</v>
      </c>
    </row>
    <row r="1193" spans="3:4" x14ac:dyDescent="0.25">
      <c r="C1193">
        <v>450.95934999999997</v>
      </c>
      <c r="D1193">
        <v>0.99875999999999998</v>
      </c>
    </row>
    <row r="1194" spans="3:4" x14ac:dyDescent="0.25">
      <c r="C1194">
        <v>451.17975000000001</v>
      </c>
      <c r="D1194">
        <v>0.99983999999999995</v>
      </c>
    </row>
    <row r="1195" spans="3:4" x14ac:dyDescent="0.25">
      <c r="C1195">
        <v>451.40015</v>
      </c>
      <c r="D1195">
        <v>0.99646999999999997</v>
      </c>
    </row>
    <row r="1196" spans="3:4" x14ac:dyDescent="0.25">
      <c r="C1196">
        <v>451.62058000000002</v>
      </c>
      <c r="D1196">
        <v>0.99512</v>
      </c>
    </row>
    <row r="1197" spans="3:4" x14ac:dyDescent="0.25">
      <c r="C1197">
        <v>451.84100000000001</v>
      </c>
      <c r="D1197">
        <v>0.99377000000000004</v>
      </c>
    </row>
    <row r="1198" spans="3:4" x14ac:dyDescent="0.25">
      <c r="C1198">
        <v>452.06146000000001</v>
      </c>
      <c r="D1198">
        <v>0.99087000000000003</v>
      </c>
    </row>
    <row r="1199" spans="3:4" x14ac:dyDescent="0.25">
      <c r="C1199">
        <v>452.28192000000001</v>
      </c>
      <c r="D1199">
        <v>0.98646</v>
      </c>
    </row>
    <row r="1200" spans="3:4" x14ac:dyDescent="0.25">
      <c r="C1200">
        <v>452.50238000000002</v>
      </c>
      <c r="D1200">
        <v>0.98126999999999998</v>
      </c>
    </row>
    <row r="1201" spans="3:4" x14ac:dyDescent="0.25">
      <c r="C1201">
        <v>452.72287</v>
      </c>
      <c r="D1201">
        <v>0.97365999999999997</v>
      </c>
    </row>
    <row r="1202" spans="3:4" x14ac:dyDescent="0.25">
      <c r="C1202">
        <v>452.94335999999998</v>
      </c>
      <c r="D1202">
        <v>0.97135000000000005</v>
      </c>
    </row>
    <row r="1203" spans="3:4" x14ac:dyDescent="0.25">
      <c r="C1203">
        <v>453.16388000000001</v>
      </c>
      <c r="D1203">
        <v>0.96433000000000002</v>
      </c>
    </row>
    <row r="1204" spans="3:4" x14ac:dyDescent="0.25">
      <c r="C1204">
        <v>453.38440000000003</v>
      </c>
      <c r="D1204">
        <v>0.95843999999999996</v>
      </c>
    </row>
    <row r="1205" spans="3:4" x14ac:dyDescent="0.25">
      <c r="C1205">
        <v>453.60491999999999</v>
      </c>
      <c r="D1205">
        <v>0.94960999999999995</v>
      </c>
    </row>
    <row r="1206" spans="3:4" x14ac:dyDescent="0.25">
      <c r="C1206">
        <v>453.82544000000001</v>
      </c>
      <c r="D1206">
        <v>0.94164000000000003</v>
      </c>
    </row>
    <row r="1207" spans="3:4" x14ac:dyDescent="0.25">
      <c r="C1207">
        <v>454.04599000000002</v>
      </c>
      <c r="D1207">
        <v>0.93166000000000004</v>
      </c>
    </row>
    <row r="1208" spans="3:4" x14ac:dyDescent="0.25">
      <c r="C1208">
        <v>454.26654000000002</v>
      </c>
      <c r="D1208">
        <v>0.92257</v>
      </c>
    </row>
    <row r="1209" spans="3:4" x14ac:dyDescent="0.25">
      <c r="C1209">
        <v>454.48712</v>
      </c>
      <c r="D1209">
        <v>0.91124000000000005</v>
      </c>
    </row>
    <row r="1210" spans="3:4" x14ac:dyDescent="0.25">
      <c r="C1210">
        <v>454.70769999999999</v>
      </c>
      <c r="D1210">
        <v>0.90037999999999996</v>
      </c>
    </row>
    <row r="1211" spans="3:4" x14ac:dyDescent="0.25">
      <c r="C1211">
        <v>454.92827999999997</v>
      </c>
      <c r="D1211">
        <v>0.88819999999999999</v>
      </c>
    </row>
    <row r="1212" spans="3:4" x14ac:dyDescent="0.25">
      <c r="C1212">
        <v>455.14890000000003</v>
      </c>
      <c r="D1212">
        <v>0.87700999999999996</v>
      </c>
    </row>
    <row r="1213" spans="3:4" x14ac:dyDescent="0.25">
      <c r="C1213">
        <v>455.36950999999999</v>
      </c>
      <c r="D1213">
        <v>0.86399000000000004</v>
      </c>
    </row>
    <row r="1214" spans="3:4" x14ac:dyDescent="0.25">
      <c r="C1214">
        <v>455.59014999999999</v>
      </c>
      <c r="D1214">
        <v>0.85202999999999995</v>
      </c>
    </row>
    <row r="1215" spans="3:4" x14ac:dyDescent="0.25">
      <c r="C1215">
        <v>455.81076000000002</v>
      </c>
      <c r="D1215">
        <v>0.83853</v>
      </c>
    </row>
    <row r="1216" spans="3:4" x14ac:dyDescent="0.25">
      <c r="C1216">
        <v>456.03143</v>
      </c>
      <c r="D1216">
        <v>0.82681000000000004</v>
      </c>
    </row>
    <row r="1217" spans="3:4" x14ac:dyDescent="0.25">
      <c r="C1217">
        <v>456.25207999999998</v>
      </c>
      <c r="D1217">
        <v>0.81269999999999998</v>
      </c>
    </row>
    <row r="1218" spans="3:4" x14ac:dyDescent="0.25">
      <c r="C1218">
        <v>456.47275000000002</v>
      </c>
      <c r="D1218">
        <v>0.79898000000000002</v>
      </c>
    </row>
    <row r="1219" spans="3:4" x14ac:dyDescent="0.25">
      <c r="C1219">
        <v>456.69342</v>
      </c>
      <c r="D1219">
        <v>0.78473000000000004</v>
      </c>
    </row>
    <row r="1220" spans="3:4" x14ac:dyDescent="0.25">
      <c r="C1220">
        <v>456.91412000000003</v>
      </c>
      <c r="D1220">
        <v>0.77173000000000003</v>
      </c>
    </row>
    <row r="1221" spans="3:4" x14ac:dyDescent="0.25">
      <c r="C1221">
        <v>457.13483000000002</v>
      </c>
      <c r="D1221">
        <v>0.75490999999999997</v>
      </c>
    </row>
    <row r="1222" spans="3:4" x14ac:dyDescent="0.25">
      <c r="C1222">
        <v>457.35552999999999</v>
      </c>
      <c r="D1222">
        <v>0.73931999999999998</v>
      </c>
    </row>
    <row r="1223" spans="3:4" x14ac:dyDescent="0.25">
      <c r="C1223">
        <v>457.57625999999999</v>
      </c>
      <c r="D1223">
        <v>0.72496000000000005</v>
      </c>
    </row>
    <row r="1224" spans="3:4" x14ac:dyDescent="0.25">
      <c r="C1224">
        <v>457.79700000000003</v>
      </c>
      <c r="D1224">
        <v>0.71072000000000002</v>
      </c>
    </row>
    <row r="1225" spans="3:4" x14ac:dyDescent="0.25">
      <c r="C1225">
        <v>458.01776000000001</v>
      </c>
      <c r="D1225">
        <v>0.6966</v>
      </c>
    </row>
    <row r="1226" spans="3:4" x14ac:dyDescent="0.25">
      <c r="C1226">
        <v>458.23849000000001</v>
      </c>
      <c r="D1226">
        <v>0.68242999999999998</v>
      </c>
    </row>
    <row r="1227" spans="3:4" x14ac:dyDescent="0.25">
      <c r="C1227">
        <v>458.45929000000001</v>
      </c>
      <c r="D1227">
        <v>0.66654999999999998</v>
      </c>
    </row>
    <row r="1228" spans="3:4" x14ac:dyDescent="0.25">
      <c r="C1228">
        <v>458.68004999999999</v>
      </c>
      <c r="D1228">
        <v>0.65319000000000005</v>
      </c>
    </row>
    <row r="1229" spans="3:4" x14ac:dyDescent="0.25">
      <c r="C1229">
        <v>458.90084999999999</v>
      </c>
      <c r="D1229">
        <v>0.63783000000000001</v>
      </c>
    </row>
    <row r="1230" spans="3:4" x14ac:dyDescent="0.25">
      <c r="C1230">
        <v>459.12164000000001</v>
      </c>
      <c r="D1230">
        <v>0.62304000000000004</v>
      </c>
    </row>
    <row r="1231" spans="3:4" x14ac:dyDescent="0.25">
      <c r="C1231">
        <v>459.34246999999999</v>
      </c>
      <c r="D1231">
        <v>0.60924999999999996</v>
      </c>
    </row>
    <row r="1232" spans="3:4" x14ac:dyDescent="0.25">
      <c r="C1232">
        <v>459.56328999999999</v>
      </c>
      <c r="D1232">
        <v>0.59623000000000004</v>
      </c>
    </row>
    <row r="1233" spans="3:4" x14ac:dyDescent="0.25">
      <c r="C1233">
        <v>459.78411999999997</v>
      </c>
      <c r="D1233">
        <v>0.58152999999999999</v>
      </c>
    </row>
    <row r="1234" spans="3:4" x14ac:dyDescent="0.25">
      <c r="C1234">
        <v>460.00497000000001</v>
      </c>
      <c r="D1234">
        <v>0.56957000000000002</v>
      </c>
    </row>
    <row r="1235" spans="3:4" x14ac:dyDescent="0.25">
      <c r="C1235">
        <v>460.22582999999997</v>
      </c>
      <c r="D1235">
        <v>0.55535000000000001</v>
      </c>
    </row>
    <row r="1236" spans="3:4" x14ac:dyDescent="0.25">
      <c r="C1236">
        <v>460.44672000000003</v>
      </c>
      <c r="D1236">
        <v>0.54254999999999998</v>
      </c>
    </row>
    <row r="1237" spans="3:4" x14ac:dyDescent="0.25">
      <c r="C1237">
        <v>460.66757000000001</v>
      </c>
      <c r="D1237">
        <v>0.52788000000000002</v>
      </c>
    </row>
    <row r="1238" spans="3:4" x14ac:dyDescent="0.25">
      <c r="C1238">
        <v>460.88846000000001</v>
      </c>
      <c r="D1238">
        <v>0.51844000000000001</v>
      </c>
    </row>
    <row r="1239" spans="3:4" x14ac:dyDescent="0.25">
      <c r="C1239">
        <v>461.10937999999999</v>
      </c>
      <c r="D1239">
        <v>0.50697999999999999</v>
      </c>
    </row>
    <row r="1240" spans="3:4" x14ac:dyDescent="0.25">
      <c r="C1240">
        <v>461.33028999999999</v>
      </c>
      <c r="D1240">
        <v>0.49669000000000002</v>
      </c>
    </row>
    <row r="1241" spans="3:4" x14ac:dyDescent="0.25">
      <c r="C1241">
        <v>461.55121000000003</v>
      </c>
      <c r="D1241">
        <v>0.48277999999999999</v>
      </c>
    </row>
    <row r="1242" spans="3:4" x14ac:dyDescent="0.25">
      <c r="C1242">
        <v>461.77215999999999</v>
      </c>
      <c r="D1242">
        <v>0.47323999999999999</v>
      </c>
    </row>
    <row r="1243" spans="3:4" x14ac:dyDescent="0.25">
      <c r="C1243">
        <v>461.99310000000003</v>
      </c>
      <c r="D1243">
        <v>0.46240999999999999</v>
      </c>
    </row>
    <row r="1244" spans="3:4" x14ac:dyDescent="0.25">
      <c r="C1244">
        <v>462.21404999999999</v>
      </c>
      <c r="D1244">
        <v>0.45323000000000002</v>
      </c>
    </row>
    <row r="1245" spans="3:4" x14ac:dyDescent="0.25">
      <c r="C1245">
        <v>462.43502999999998</v>
      </c>
      <c r="D1245">
        <v>0.44180999999999998</v>
      </c>
    </row>
    <row r="1246" spans="3:4" x14ac:dyDescent="0.25">
      <c r="C1246">
        <v>462.65600999999998</v>
      </c>
      <c r="D1246">
        <v>0.43386999999999998</v>
      </c>
    </row>
    <row r="1247" spans="3:4" x14ac:dyDescent="0.25">
      <c r="C1247">
        <v>462.87698</v>
      </c>
      <c r="D1247">
        <v>0.42249999999999999</v>
      </c>
    </row>
    <row r="1248" spans="3:4" x14ac:dyDescent="0.25">
      <c r="C1248">
        <v>463.09798999999998</v>
      </c>
      <c r="D1248">
        <v>0.41424</v>
      </c>
    </row>
    <row r="1249" spans="3:4" x14ac:dyDescent="0.25">
      <c r="C1249">
        <v>463.31900000000002</v>
      </c>
      <c r="D1249">
        <v>0.40522000000000002</v>
      </c>
    </row>
    <row r="1250" spans="3:4" x14ac:dyDescent="0.25">
      <c r="C1250">
        <v>463.54003999999998</v>
      </c>
      <c r="D1250">
        <v>0.39633000000000002</v>
      </c>
    </row>
    <row r="1251" spans="3:4" x14ac:dyDescent="0.25">
      <c r="C1251">
        <v>463.76107999999999</v>
      </c>
      <c r="D1251">
        <v>0.38253999999999999</v>
      </c>
    </row>
    <row r="1252" spans="3:4" x14ac:dyDescent="0.25">
      <c r="C1252">
        <v>463.98212000000001</v>
      </c>
      <c r="D1252">
        <v>0.37314000000000003</v>
      </c>
    </row>
    <row r="1253" spans="3:4" x14ac:dyDescent="0.25">
      <c r="C1253">
        <v>464.20319000000001</v>
      </c>
      <c r="D1253">
        <v>0.36625999999999997</v>
      </c>
    </row>
    <row r="1254" spans="3:4" x14ac:dyDescent="0.25">
      <c r="C1254">
        <v>464.42421999999999</v>
      </c>
      <c r="D1254">
        <v>0.3594</v>
      </c>
    </row>
    <row r="1255" spans="3:4" x14ac:dyDescent="0.25">
      <c r="C1255">
        <v>464.64532000000003</v>
      </c>
      <c r="D1255">
        <v>0.35304999999999997</v>
      </c>
    </row>
    <row r="1256" spans="3:4" x14ac:dyDescent="0.25">
      <c r="C1256">
        <v>464.86642000000001</v>
      </c>
      <c r="D1256">
        <v>0.34487000000000001</v>
      </c>
    </row>
    <row r="1257" spans="3:4" x14ac:dyDescent="0.25">
      <c r="C1257">
        <v>465.08751999999998</v>
      </c>
      <c r="D1257">
        <v>0.33900000000000002</v>
      </c>
    </row>
    <row r="1258" spans="3:4" x14ac:dyDescent="0.25">
      <c r="C1258">
        <v>465.30862000000002</v>
      </c>
      <c r="D1258">
        <v>0.33176</v>
      </c>
    </row>
    <row r="1259" spans="3:4" x14ac:dyDescent="0.25">
      <c r="C1259">
        <v>465.52974999999998</v>
      </c>
      <c r="D1259">
        <v>0.32691999999999999</v>
      </c>
    </row>
    <row r="1260" spans="3:4" x14ac:dyDescent="0.25">
      <c r="C1260">
        <v>465.75089000000003</v>
      </c>
      <c r="D1260">
        <v>0.32016</v>
      </c>
    </row>
    <row r="1261" spans="3:4" x14ac:dyDescent="0.25">
      <c r="C1261">
        <v>465.97201999999999</v>
      </c>
      <c r="D1261">
        <v>0.31502000000000002</v>
      </c>
    </row>
    <row r="1262" spans="3:4" x14ac:dyDescent="0.25">
      <c r="C1262">
        <v>466.19317999999998</v>
      </c>
      <c r="D1262">
        <v>0.30859999999999999</v>
      </c>
    </row>
    <row r="1263" spans="3:4" x14ac:dyDescent="0.25">
      <c r="C1263">
        <v>466.41433999999998</v>
      </c>
      <c r="D1263">
        <v>0.30274000000000001</v>
      </c>
    </row>
    <row r="1264" spans="3:4" x14ac:dyDescent="0.25">
      <c r="C1264">
        <v>466.63553000000002</v>
      </c>
      <c r="D1264">
        <v>0.29681000000000002</v>
      </c>
    </row>
    <row r="1265" spans="3:4" x14ac:dyDescent="0.25">
      <c r="C1265">
        <v>466.85672</v>
      </c>
      <c r="D1265">
        <v>0.29160000000000003</v>
      </c>
    </row>
    <row r="1266" spans="3:4" x14ac:dyDescent="0.25">
      <c r="C1266">
        <v>467.07790999999997</v>
      </c>
      <c r="D1266">
        <v>0.28502</v>
      </c>
    </row>
    <row r="1267" spans="3:4" x14ac:dyDescent="0.25">
      <c r="C1267">
        <v>467.29912999999999</v>
      </c>
      <c r="D1267">
        <v>0.28077999999999997</v>
      </c>
    </row>
    <row r="1268" spans="3:4" x14ac:dyDescent="0.25">
      <c r="C1268">
        <v>467.52035999999998</v>
      </c>
      <c r="D1268">
        <v>0.27527000000000001</v>
      </c>
    </row>
    <row r="1269" spans="3:4" x14ac:dyDescent="0.25">
      <c r="C1269">
        <v>467.74158</v>
      </c>
      <c r="D1269">
        <v>0.27095999999999998</v>
      </c>
    </row>
    <row r="1270" spans="3:4" x14ac:dyDescent="0.25">
      <c r="C1270">
        <v>467.96283</v>
      </c>
      <c r="D1270">
        <v>0.26551999999999998</v>
      </c>
    </row>
    <row r="1271" spans="3:4" x14ac:dyDescent="0.25">
      <c r="C1271">
        <v>468.18407999999999</v>
      </c>
      <c r="D1271">
        <v>0.26094000000000001</v>
      </c>
    </row>
    <row r="1272" spans="3:4" x14ac:dyDescent="0.25">
      <c r="C1272">
        <v>468.40537</v>
      </c>
      <c r="D1272">
        <v>0.25546999999999997</v>
      </c>
    </row>
    <row r="1273" spans="3:4" x14ac:dyDescent="0.25">
      <c r="C1273">
        <v>468.62664999999998</v>
      </c>
      <c r="D1273">
        <v>0.25106000000000001</v>
      </c>
    </row>
    <row r="1274" spans="3:4" x14ac:dyDescent="0.25">
      <c r="C1274">
        <v>468.84793000000002</v>
      </c>
      <c r="D1274">
        <v>0.24626999999999999</v>
      </c>
    </row>
    <row r="1275" spans="3:4" x14ac:dyDescent="0.25">
      <c r="C1275">
        <v>469.06921</v>
      </c>
      <c r="D1275">
        <v>0.24276</v>
      </c>
    </row>
    <row r="1276" spans="3:4" x14ac:dyDescent="0.25">
      <c r="C1276">
        <v>469.29052999999999</v>
      </c>
      <c r="D1276">
        <v>0.23769999999999999</v>
      </c>
    </row>
    <row r="1277" spans="3:4" x14ac:dyDescent="0.25">
      <c r="C1277">
        <v>469.51186999999999</v>
      </c>
      <c r="D1277">
        <v>0.23330999999999999</v>
      </c>
    </row>
    <row r="1278" spans="3:4" x14ac:dyDescent="0.25">
      <c r="C1278">
        <v>469.73318</v>
      </c>
      <c r="D1278">
        <v>0.22824</v>
      </c>
    </row>
    <row r="1279" spans="3:4" x14ac:dyDescent="0.25">
      <c r="C1279">
        <v>469.95452999999998</v>
      </c>
      <c r="D1279">
        <v>0.22387000000000001</v>
      </c>
    </row>
    <row r="1280" spans="3:4" x14ac:dyDescent="0.25">
      <c r="C1280">
        <v>470.17590000000001</v>
      </c>
      <c r="D1280">
        <v>0.21964</v>
      </c>
    </row>
    <row r="1281" spans="3:4" x14ac:dyDescent="0.25">
      <c r="C1281">
        <v>470.39724999999999</v>
      </c>
      <c r="D1281">
        <v>0.21593000000000001</v>
      </c>
    </row>
    <row r="1282" spans="3:4" x14ac:dyDescent="0.25">
      <c r="C1282">
        <v>470.61862000000002</v>
      </c>
      <c r="D1282">
        <v>0.21112</v>
      </c>
    </row>
    <row r="1283" spans="3:4" x14ac:dyDescent="0.25">
      <c r="C1283">
        <v>470.84003000000001</v>
      </c>
      <c r="D1283">
        <v>0.20679</v>
      </c>
    </row>
    <row r="1284" spans="3:4" x14ac:dyDescent="0.25">
      <c r="C1284">
        <v>471.06142999999997</v>
      </c>
      <c r="D1284">
        <v>0.20127999999999999</v>
      </c>
    </row>
    <row r="1285" spans="3:4" x14ac:dyDescent="0.25">
      <c r="C1285">
        <v>471.28284000000002</v>
      </c>
      <c r="D1285">
        <v>0.19875000000000001</v>
      </c>
    </row>
    <row r="1286" spans="3:4" x14ac:dyDescent="0.25">
      <c r="C1286">
        <v>471.50423999999998</v>
      </c>
      <c r="D1286">
        <v>0.19309999999999999</v>
      </c>
    </row>
    <row r="1287" spans="3:4" x14ac:dyDescent="0.25">
      <c r="C1287">
        <v>471.72568000000001</v>
      </c>
      <c r="D1287">
        <v>0.1898</v>
      </c>
    </row>
    <row r="1288" spans="3:4" x14ac:dyDescent="0.25">
      <c r="C1288">
        <v>471.94713999999999</v>
      </c>
      <c r="D1288">
        <v>0.18597</v>
      </c>
    </row>
    <row r="1289" spans="3:4" x14ac:dyDescent="0.25">
      <c r="C1289">
        <v>472.16858000000002</v>
      </c>
      <c r="D1289">
        <v>0.18276000000000001</v>
      </c>
    </row>
    <row r="1290" spans="3:4" x14ac:dyDescent="0.25">
      <c r="C1290">
        <v>472.39004999999997</v>
      </c>
      <c r="D1290">
        <v>0.17826</v>
      </c>
    </row>
    <row r="1291" spans="3:4" x14ac:dyDescent="0.25">
      <c r="C1291">
        <v>472.61151000000001</v>
      </c>
      <c r="D1291">
        <v>0.17471</v>
      </c>
    </row>
    <row r="1292" spans="3:4" x14ac:dyDescent="0.25">
      <c r="C1292">
        <v>472.83301</v>
      </c>
      <c r="D1292">
        <v>0.17033999999999999</v>
      </c>
    </row>
    <row r="1293" spans="3:4" x14ac:dyDescent="0.25">
      <c r="C1293">
        <v>473.05450000000002</v>
      </c>
      <c r="D1293">
        <v>0.16736999999999999</v>
      </c>
    </row>
    <row r="1294" spans="3:4" x14ac:dyDescent="0.25">
      <c r="C1294">
        <v>473.27602999999999</v>
      </c>
      <c r="D1294">
        <v>0.16217999999999999</v>
      </c>
    </row>
    <row r="1295" spans="3:4" x14ac:dyDescent="0.25">
      <c r="C1295">
        <v>473.49752999999998</v>
      </c>
      <c r="D1295">
        <v>0.15937999999999999</v>
      </c>
    </row>
    <row r="1296" spans="3:4" x14ac:dyDescent="0.25">
      <c r="C1296">
        <v>473.71908999999999</v>
      </c>
      <c r="D1296">
        <v>0.15465000000000001</v>
      </c>
    </row>
    <row r="1297" spans="3:4" x14ac:dyDescent="0.25">
      <c r="C1297">
        <v>473.94060999999999</v>
      </c>
      <c r="D1297">
        <v>0.15051</v>
      </c>
    </row>
    <row r="1298" spans="3:4" x14ac:dyDescent="0.25">
      <c r="C1298">
        <v>474.16217</v>
      </c>
      <c r="D1298">
        <v>0.14710000000000001</v>
      </c>
    </row>
    <row r="1299" spans="3:4" x14ac:dyDescent="0.25">
      <c r="C1299">
        <v>474.38373000000001</v>
      </c>
      <c r="D1299">
        <v>0.14409</v>
      </c>
    </row>
    <row r="1300" spans="3:4" x14ac:dyDescent="0.25">
      <c r="C1300">
        <v>474.60532000000001</v>
      </c>
      <c r="D1300">
        <v>0.14080999999999999</v>
      </c>
    </row>
    <row r="1301" spans="3:4" x14ac:dyDescent="0.25">
      <c r="C1301">
        <v>474.82690000000002</v>
      </c>
      <c r="D1301">
        <v>0.13868</v>
      </c>
    </row>
    <row r="1302" spans="3:4" x14ac:dyDescent="0.25">
      <c r="C1302">
        <v>475.04849000000002</v>
      </c>
      <c r="D1302">
        <v>0.13436999999999999</v>
      </c>
    </row>
    <row r="1303" spans="3:4" x14ac:dyDescent="0.25">
      <c r="C1303">
        <v>475.27010999999999</v>
      </c>
      <c r="D1303">
        <v>0.13167999999999999</v>
      </c>
    </row>
    <row r="1304" spans="3:4" x14ac:dyDescent="0.25">
      <c r="C1304">
        <v>475.49173000000002</v>
      </c>
      <c r="D1304">
        <v>0.12762999999999999</v>
      </c>
    </row>
    <row r="1305" spans="3:4" x14ac:dyDescent="0.25">
      <c r="C1305">
        <v>475.71334999999999</v>
      </c>
      <c r="D1305">
        <v>0.12492</v>
      </c>
    </row>
    <row r="1306" spans="3:4" x14ac:dyDescent="0.25">
      <c r="C1306">
        <v>475.935</v>
      </c>
      <c r="D1306">
        <v>0.12277</v>
      </c>
    </row>
    <row r="1307" spans="3:4" x14ac:dyDescent="0.25">
      <c r="C1307">
        <v>476.15665000000001</v>
      </c>
      <c r="D1307">
        <v>0.12002</v>
      </c>
    </row>
    <row r="1308" spans="3:4" x14ac:dyDescent="0.25">
      <c r="C1308">
        <v>476.37830000000002</v>
      </c>
      <c r="D1308">
        <v>0.11681</v>
      </c>
    </row>
    <row r="1309" spans="3:4" x14ac:dyDescent="0.25">
      <c r="C1309">
        <v>476.59998000000002</v>
      </c>
      <c r="D1309">
        <v>0.11437</v>
      </c>
    </row>
    <row r="1310" spans="3:4" x14ac:dyDescent="0.25">
      <c r="C1310">
        <v>476.82166000000001</v>
      </c>
      <c r="D1310">
        <v>0.11133</v>
      </c>
    </row>
    <row r="1311" spans="3:4" x14ac:dyDescent="0.25">
      <c r="C1311">
        <v>477.04336999999998</v>
      </c>
      <c r="D1311">
        <v>0.1089</v>
      </c>
    </row>
    <row r="1312" spans="3:4" x14ac:dyDescent="0.25">
      <c r="C1312">
        <v>477.26508000000001</v>
      </c>
      <c r="D1312">
        <v>0.10492</v>
      </c>
    </row>
    <row r="1313" spans="3:4" x14ac:dyDescent="0.25">
      <c r="C1313">
        <v>477.48678999999998</v>
      </c>
      <c r="D1313">
        <v>0.10460999999999999</v>
      </c>
    </row>
    <row r="1314" spans="3:4" x14ac:dyDescent="0.25">
      <c r="C1314">
        <v>477.70853</v>
      </c>
      <c r="D1314">
        <v>0.1013</v>
      </c>
    </row>
    <row r="1315" spans="3:4" x14ac:dyDescent="0.25">
      <c r="C1315">
        <v>477.93027000000001</v>
      </c>
      <c r="D1315">
        <v>0.10027999999999999</v>
      </c>
    </row>
    <row r="1316" spans="3:4" x14ac:dyDescent="0.25">
      <c r="C1316">
        <v>478.15201000000002</v>
      </c>
      <c r="D1316">
        <v>9.6210000000000004E-2</v>
      </c>
    </row>
    <row r="1317" spans="3:4" x14ac:dyDescent="0.25">
      <c r="C1317">
        <v>478.37378000000001</v>
      </c>
      <c r="D1317">
        <v>9.5170000000000005E-2</v>
      </c>
    </row>
    <row r="1318" spans="3:4" x14ac:dyDescent="0.25">
      <c r="C1318">
        <v>478.59555</v>
      </c>
      <c r="D1318">
        <v>9.214E-2</v>
      </c>
    </row>
    <row r="1319" spans="3:4" x14ac:dyDescent="0.25">
      <c r="C1319">
        <v>478.81732</v>
      </c>
      <c r="D1319">
        <v>9.1730000000000006E-2</v>
      </c>
    </row>
    <row r="1320" spans="3:4" x14ac:dyDescent="0.25">
      <c r="C1320">
        <v>479.03912000000003</v>
      </c>
      <c r="D1320">
        <v>8.8900000000000007E-2</v>
      </c>
    </row>
    <row r="1321" spans="3:4" x14ac:dyDescent="0.25">
      <c r="C1321">
        <v>479.26092999999997</v>
      </c>
      <c r="D1321">
        <v>8.7209999999999996E-2</v>
      </c>
    </row>
    <row r="1322" spans="3:4" x14ac:dyDescent="0.25">
      <c r="C1322">
        <v>479.48273</v>
      </c>
      <c r="D1322">
        <v>8.4650000000000003E-2</v>
      </c>
    </row>
    <row r="1323" spans="3:4" x14ac:dyDescent="0.25">
      <c r="C1323">
        <v>479.70456000000001</v>
      </c>
      <c r="D1323">
        <v>8.4220000000000003E-2</v>
      </c>
    </row>
    <row r="1324" spans="3:4" x14ac:dyDescent="0.25">
      <c r="C1324">
        <v>479.92639000000003</v>
      </c>
      <c r="D1324">
        <v>8.1850000000000006E-2</v>
      </c>
    </row>
    <row r="1325" spans="3:4" x14ac:dyDescent="0.25">
      <c r="C1325">
        <v>480.14825000000002</v>
      </c>
      <c r="D1325">
        <v>8.0820000000000003E-2</v>
      </c>
    </row>
    <row r="1326" spans="3:4" x14ac:dyDescent="0.25">
      <c r="C1326">
        <v>480.37011999999999</v>
      </c>
      <c r="D1326">
        <v>7.8729999999999994E-2</v>
      </c>
    </row>
    <row r="1327" spans="3:4" x14ac:dyDescent="0.25">
      <c r="C1327">
        <v>480.59197999999998</v>
      </c>
      <c r="D1327">
        <v>7.7249999999999999E-2</v>
      </c>
    </row>
    <row r="1328" spans="3:4" x14ac:dyDescent="0.25">
      <c r="C1328">
        <v>480.81387000000001</v>
      </c>
      <c r="D1328">
        <v>7.4810000000000001E-2</v>
      </c>
    </row>
    <row r="1329" spans="3:4" x14ac:dyDescent="0.25">
      <c r="C1329">
        <v>481.03577000000001</v>
      </c>
      <c r="D1329">
        <v>7.3810000000000001E-2</v>
      </c>
    </row>
    <row r="1330" spans="3:4" x14ac:dyDescent="0.25">
      <c r="C1330">
        <v>481.25765999999999</v>
      </c>
      <c r="D1330">
        <v>7.2559999999999999E-2</v>
      </c>
    </row>
    <row r="1331" spans="3:4" x14ac:dyDescent="0.25">
      <c r="C1331">
        <v>481.47958</v>
      </c>
      <c r="D1331">
        <v>7.1419999999999997E-2</v>
      </c>
    </row>
    <row r="1332" spans="3:4" x14ac:dyDescent="0.25">
      <c r="C1332">
        <v>481.70150999999998</v>
      </c>
      <c r="D1332">
        <v>6.9330000000000003E-2</v>
      </c>
    </row>
    <row r="1333" spans="3:4" x14ac:dyDescent="0.25">
      <c r="C1333">
        <v>481.92343</v>
      </c>
      <c r="D1333">
        <v>6.8489999999999995E-2</v>
      </c>
    </row>
    <row r="1334" spans="3:4" x14ac:dyDescent="0.25">
      <c r="C1334">
        <v>482.14539000000002</v>
      </c>
      <c r="D1334">
        <v>6.6930000000000003E-2</v>
      </c>
    </row>
    <row r="1335" spans="3:4" x14ac:dyDescent="0.25">
      <c r="C1335">
        <v>482.36734000000001</v>
      </c>
      <c r="D1335">
        <v>6.676E-2</v>
      </c>
    </row>
    <row r="1336" spans="3:4" x14ac:dyDescent="0.25">
      <c r="C1336">
        <v>482.58933000000002</v>
      </c>
      <c r="D1336">
        <v>6.4810000000000006E-2</v>
      </c>
    </row>
    <row r="1337" spans="3:4" x14ac:dyDescent="0.25">
      <c r="C1337">
        <v>482.81130999999999</v>
      </c>
      <c r="D1337">
        <v>6.3869999999999996E-2</v>
      </c>
    </row>
    <row r="1338" spans="3:4" x14ac:dyDescent="0.25">
      <c r="C1338">
        <v>483.03329000000002</v>
      </c>
      <c r="D1338">
        <v>6.2469999999999998E-2</v>
      </c>
    </row>
    <row r="1339" spans="3:4" x14ac:dyDescent="0.25">
      <c r="C1339">
        <v>483.25531000000001</v>
      </c>
      <c r="D1339">
        <v>6.1550000000000001E-2</v>
      </c>
    </row>
    <row r="1340" spans="3:4" x14ac:dyDescent="0.25">
      <c r="C1340">
        <v>483.47732999999999</v>
      </c>
      <c r="D1340">
        <v>5.9150000000000001E-2</v>
      </c>
    </row>
    <row r="1341" spans="3:4" x14ac:dyDescent="0.25">
      <c r="C1341">
        <v>483.69934000000001</v>
      </c>
      <c r="D1341">
        <v>5.8779999999999999E-2</v>
      </c>
    </row>
    <row r="1342" spans="3:4" x14ac:dyDescent="0.25">
      <c r="C1342">
        <v>483.92138999999997</v>
      </c>
      <c r="D1342">
        <v>5.7630000000000001E-2</v>
      </c>
    </row>
    <row r="1343" spans="3:4" x14ac:dyDescent="0.25">
      <c r="C1343">
        <v>484.14343000000002</v>
      </c>
      <c r="D1343">
        <v>5.7140000000000003E-2</v>
      </c>
    </row>
    <row r="1344" spans="3:4" x14ac:dyDescent="0.25">
      <c r="C1344">
        <v>484.36547999999999</v>
      </c>
      <c r="D1344">
        <v>5.5590000000000001E-2</v>
      </c>
    </row>
    <row r="1345" spans="3:4" x14ac:dyDescent="0.25">
      <c r="C1345">
        <v>484.58755000000002</v>
      </c>
      <c r="D1345">
        <v>5.4449999999999998E-2</v>
      </c>
    </row>
    <row r="1346" spans="3:4" x14ac:dyDescent="0.25">
      <c r="C1346">
        <v>484.80963000000003</v>
      </c>
      <c r="D1346">
        <v>5.3510000000000002E-2</v>
      </c>
    </row>
    <row r="1347" spans="3:4" x14ac:dyDescent="0.25">
      <c r="C1347">
        <v>485.03170999999998</v>
      </c>
      <c r="D1347">
        <v>5.2699999999999997E-2</v>
      </c>
    </row>
    <row r="1348" spans="3:4" x14ac:dyDescent="0.25">
      <c r="C1348">
        <v>485.25380999999999</v>
      </c>
      <c r="D1348">
        <v>4.8559999999999999E-2</v>
      </c>
    </row>
    <row r="1349" spans="3:4" x14ac:dyDescent="0.25">
      <c r="C1349">
        <v>485.47591999999997</v>
      </c>
      <c r="D1349">
        <v>5.067E-2</v>
      </c>
    </row>
    <row r="1350" spans="3:4" x14ac:dyDescent="0.25">
      <c r="C1350">
        <v>485.69806</v>
      </c>
      <c r="D1350">
        <v>4.9910000000000003E-2</v>
      </c>
    </row>
    <row r="1351" spans="3:4" x14ac:dyDescent="0.25">
      <c r="C1351">
        <v>485.92020000000002</v>
      </c>
      <c r="D1351">
        <v>4.9189999999999998E-2</v>
      </c>
    </row>
    <row r="1352" spans="3:4" x14ac:dyDescent="0.25">
      <c r="C1352">
        <v>486.14233000000002</v>
      </c>
      <c r="D1352">
        <v>4.8099999999999997E-2</v>
      </c>
    </row>
    <row r="1353" spans="3:4" x14ac:dyDescent="0.25">
      <c r="C1353">
        <v>486.36450000000002</v>
      </c>
      <c r="D1353">
        <v>4.7359999999999999E-2</v>
      </c>
    </row>
    <row r="1354" spans="3:4" x14ac:dyDescent="0.25">
      <c r="C1354">
        <v>486.58663999999999</v>
      </c>
      <c r="D1354">
        <v>4.5469999999999997E-2</v>
      </c>
    </row>
    <row r="1355" spans="3:4" x14ac:dyDescent="0.25">
      <c r="C1355">
        <v>486.80883999999998</v>
      </c>
      <c r="D1355">
        <v>4.5690000000000001E-2</v>
      </c>
    </row>
    <row r="1356" spans="3:4" x14ac:dyDescent="0.25">
      <c r="C1356">
        <v>487.03100999999998</v>
      </c>
      <c r="D1356">
        <v>4.4450000000000003E-2</v>
      </c>
    </row>
    <row r="1357" spans="3:4" x14ac:dyDescent="0.25">
      <c r="C1357">
        <v>487.25322999999997</v>
      </c>
      <c r="D1357">
        <v>4.4540000000000003E-2</v>
      </c>
    </row>
    <row r="1358" spans="3:4" x14ac:dyDescent="0.25">
      <c r="C1358">
        <v>487.47543000000002</v>
      </c>
      <c r="D1358">
        <v>4.3380000000000002E-2</v>
      </c>
    </row>
    <row r="1359" spans="3:4" x14ac:dyDescent="0.25">
      <c r="C1359">
        <v>487.69765999999998</v>
      </c>
      <c r="D1359">
        <v>4.3150000000000001E-2</v>
      </c>
    </row>
    <row r="1360" spans="3:4" x14ac:dyDescent="0.25">
      <c r="C1360">
        <v>487.91989000000001</v>
      </c>
      <c r="D1360">
        <v>4.172E-2</v>
      </c>
    </row>
    <row r="1361" spans="3:4" x14ac:dyDescent="0.25">
      <c r="C1361">
        <v>488.14211999999998</v>
      </c>
      <c r="D1361">
        <v>4.1279999999999997E-2</v>
      </c>
    </row>
    <row r="1362" spans="3:4" x14ac:dyDescent="0.25">
      <c r="C1362">
        <v>488.36437999999998</v>
      </c>
      <c r="D1362">
        <v>3.9730000000000001E-2</v>
      </c>
    </row>
    <row r="1363" spans="3:4" x14ac:dyDescent="0.25">
      <c r="C1363">
        <v>488.58663999999999</v>
      </c>
      <c r="D1363">
        <v>3.9030000000000002E-2</v>
      </c>
    </row>
    <row r="1364" spans="3:4" x14ac:dyDescent="0.25">
      <c r="C1364">
        <v>488.80892999999998</v>
      </c>
      <c r="D1364">
        <v>3.8330000000000003E-2</v>
      </c>
    </row>
    <row r="1365" spans="3:4" x14ac:dyDescent="0.25">
      <c r="C1365">
        <v>489.03122000000002</v>
      </c>
      <c r="D1365">
        <v>3.8190000000000002E-2</v>
      </c>
    </row>
    <row r="1366" spans="3:4" x14ac:dyDescent="0.25">
      <c r="C1366">
        <v>489.25351000000001</v>
      </c>
      <c r="D1366">
        <v>3.7179999999999998E-2</v>
      </c>
    </row>
    <row r="1367" spans="3:4" x14ac:dyDescent="0.25">
      <c r="C1367">
        <v>489.47582999999997</v>
      </c>
      <c r="D1367">
        <v>3.7229999999999999E-2</v>
      </c>
    </row>
    <row r="1368" spans="3:4" x14ac:dyDescent="0.25">
      <c r="C1368">
        <v>489.69815</v>
      </c>
      <c r="D1368">
        <v>3.5839999999999997E-2</v>
      </c>
    </row>
    <row r="1369" spans="3:4" x14ac:dyDescent="0.25">
      <c r="C1369">
        <v>489.92047000000002</v>
      </c>
      <c r="D1369">
        <v>3.5740000000000001E-2</v>
      </c>
    </row>
    <row r="1370" spans="3:4" x14ac:dyDescent="0.25">
      <c r="C1370">
        <v>490.14281999999997</v>
      </c>
      <c r="D1370">
        <v>3.4669999999999999E-2</v>
      </c>
    </row>
    <row r="1371" spans="3:4" x14ac:dyDescent="0.25">
      <c r="C1371">
        <v>490.36516999999998</v>
      </c>
      <c r="D1371">
        <v>3.4790000000000001E-2</v>
      </c>
    </row>
    <row r="1372" spans="3:4" x14ac:dyDescent="0.25">
      <c r="C1372">
        <v>490.58751999999998</v>
      </c>
      <c r="D1372">
        <v>3.2840000000000001E-2</v>
      </c>
    </row>
    <row r="1373" spans="3:4" x14ac:dyDescent="0.25">
      <c r="C1373">
        <v>490.80991</v>
      </c>
      <c r="D1373">
        <v>3.295E-2</v>
      </c>
    </row>
    <row r="1374" spans="3:4" x14ac:dyDescent="0.25">
      <c r="C1374">
        <v>491.03228999999999</v>
      </c>
      <c r="D1374">
        <v>3.2230000000000002E-2</v>
      </c>
    </row>
    <row r="1375" spans="3:4" x14ac:dyDescent="0.25">
      <c r="C1375">
        <v>491.25466999999998</v>
      </c>
      <c r="D1375">
        <v>3.2530000000000003E-2</v>
      </c>
    </row>
    <row r="1376" spans="3:4" x14ac:dyDescent="0.25">
      <c r="C1376">
        <v>491.47708</v>
      </c>
      <c r="D1376">
        <v>3.0859999999999999E-2</v>
      </c>
    </row>
    <row r="1377" spans="3:4" x14ac:dyDescent="0.25">
      <c r="C1377">
        <v>491.69949000000003</v>
      </c>
      <c r="D1377">
        <v>3.0380000000000001E-2</v>
      </c>
    </row>
    <row r="1378" spans="3:4" x14ac:dyDescent="0.25">
      <c r="C1378">
        <v>491.92194000000001</v>
      </c>
      <c r="D1378">
        <v>2.989E-2</v>
      </c>
    </row>
    <row r="1379" spans="3:4" x14ac:dyDescent="0.25">
      <c r="C1379">
        <v>492.14438000000001</v>
      </c>
      <c r="D1379">
        <v>3.0159999999999999E-2</v>
      </c>
    </row>
    <row r="1380" spans="3:4" x14ac:dyDescent="0.25">
      <c r="C1380">
        <v>492.36682000000002</v>
      </c>
      <c r="D1380">
        <v>2.8629999999999999E-2</v>
      </c>
    </row>
    <row r="1381" spans="3:4" x14ac:dyDescent="0.25">
      <c r="C1381">
        <v>492.58929000000001</v>
      </c>
      <c r="D1381">
        <v>2.8830000000000001E-2</v>
      </c>
    </row>
    <row r="1382" spans="3:4" x14ac:dyDescent="0.25">
      <c r="C1382">
        <v>492.81177000000002</v>
      </c>
      <c r="D1382">
        <v>2.7529999999999999E-2</v>
      </c>
    </row>
    <row r="1383" spans="3:4" x14ac:dyDescent="0.25">
      <c r="C1383">
        <v>493.03424000000001</v>
      </c>
      <c r="D1383">
        <v>2.7619999999999999E-2</v>
      </c>
    </row>
    <row r="1384" spans="3:4" x14ac:dyDescent="0.25">
      <c r="C1384">
        <v>493.25673999999998</v>
      </c>
      <c r="D1384">
        <v>2.7029999999999998E-2</v>
      </c>
    </row>
    <row r="1385" spans="3:4" x14ac:dyDescent="0.25">
      <c r="C1385">
        <v>493.47924999999998</v>
      </c>
      <c r="D1385">
        <v>2.6720000000000001E-2</v>
      </c>
    </row>
    <row r="1386" spans="3:4" x14ac:dyDescent="0.25">
      <c r="C1386">
        <v>493.70175</v>
      </c>
      <c r="D1386">
        <v>2.5440000000000001E-2</v>
      </c>
    </row>
    <row r="1387" spans="3:4" x14ac:dyDescent="0.25">
      <c r="C1387">
        <v>493.92428999999998</v>
      </c>
      <c r="D1387">
        <v>2.6179999999999998E-2</v>
      </c>
    </row>
    <row r="1388" spans="3:4" x14ac:dyDescent="0.25">
      <c r="C1388">
        <v>494.14681999999999</v>
      </c>
      <c r="D1388">
        <v>2.4920000000000001E-2</v>
      </c>
    </row>
    <row r="1389" spans="3:4" x14ac:dyDescent="0.25">
      <c r="C1389">
        <v>494.36935</v>
      </c>
      <c r="D1389">
        <v>2.513E-2</v>
      </c>
    </row>
    <row r="1390" spans="3:4" x14ac:dyDescent="0.25">
      <c r="C1390">
        <v>494.59192000000002</v>
      </c>
      <c r="D1390">
        <v>2.4649999999999998E-2</v>
      </c>
    </row>
    <row r="1391" spans="3:4" x14ac:dyDescent="0.25">
      <c r="C1391">
        <v>494.81448</v>
      </c>
      <c r="D1391">
        <v>2.3990000000000001E-2</v>
      </c>
    </row>
    <row r="1392" spans="3:4" x14ac:dyDescent="0.25">
      <c r="C1392">
        <v>495.03708</v>
      </c>
      <c r="D1392">
        <v>2.3259999999999999E-2</v>
      </c>
    </row>
    <row r="1393" spans="3:4" x14ac:dyDescent="0.25">
      <c r="C1393">
        <v>495.25967000000003</v>
      </c>
      <c r="D1393">
        <v>2.2859999999999998E-2</v>
      </c>
    </row>
    <row r="1394" spans="3:4" x14ac:dyDescent="0.25">
      <c r="C1394">
        <v>495.48227000000003</v>
      </c>
      <c r="D1394">
        <v>2.1989999999999999E-2</v>
      </c>
    </row>
    <row r="1395" spans="3:4" x14ac:dyDescent="0.25">
      <c r="C1395">
        <v>495.70490000000001</v>
      </c>
      <c r="D1395">
        <v>2.2540000000000001E-2</v>
      </c>
    </row>
    <row r="1396" spans="3:4" x14ac:dyDescent="0.25">
      <c r="C1396">
        <v>495.92752000000002</v>
      </c>
      <c r="D1396">
        <v>2.1250000000000002E-2</v>
      </c>
    </row>
    <row r="1397" spans="3:4" x14ac:dyDescent="0.25">
      <c r="C1397">
        <v>496.15015</v>
      </c>
      <c r="D1397">
        <v>2.1239999999999998E-2</v>
      </c>
    </row>
    <row r="1398" spans="3:4" x14ac:dyDescent="0.25">
      <c r="C1398">
        <v>496.37279999999998</v>
      </c>
      <c r="D1398">
        <v>2.086E-2</v>
      </c>
    </row>
    <row r="1399" spans="3:4" x14ac:dyDescent="0.25">
      <c r="C1399">
        <v>496.59546</v>
      </c>
      <c r="D1399">
        <v>2.1049999999999999E-2</v>
      </c>
    </row>
    <row r="1400" spans="3:4" x14ac:dyDescent="0.25">
      <c r="C1400">
        <v>496.81812000000002</v>
      </c>
      <c r="D1400">
        <v>2.0029999999999999E-2</v>
      </c>
    </row>
    <row r="1401" spans="3:4" x14ac:dyDescent="0.25">
      <c r="C1401">
        <v>497.04079999999999</v>
      </c>
      <c r="D1401">
        <v>2.0619999999999999E-2</v>
      </c>
    </row>
    <row r="1402" spans="3:4" x14ac:dyDescent="0.25">
      <c r="C1402">
        <v>497.26348999999999</v>
      </c>
      <c r="D1402">
        <v>1.9480000000000001E-2</v>
      </c>
    </row>
    <row r="1403" spans="3:4" x14ac:dyDescent="0.25">
      <c r="C1403">
        <v>497.48617999999999</v>
      </c>
      <c r="D1403">
        <v>1.789E-2</v>
      </c>
    </row>
    <row r="1404" spans="3:4" x14ac:dyDescent="0.25">
      <c r="C1404">
        <v>497.70889</v>
      </c>
      <c r="D1404">
        <v>1.8610000000000002E-2</v>
      </c>
    </row>
    <row r="1405" spans="3:4" x14ac:dyDescent="0.25">
      <c r="C1405">
        <v>497.93160999999998</v>
      </c>
      <c r="D1405">
        <v>1.8669999999999999E-2</v>
      </c>
    </row>
    <row r="1406" spans="3:4" x14ac:dyDescent="0.25">
      <c r="C1406">
        <v>498.15436</v>
      </c>
      <c r="D1406">
        <v>1.7569999999999999E-2</v>
      </c>
    </row>
    <row r="1407" spans="3:4" x14ac:dyDescent="0.25">
      <c r="C1407">
        <v>498.37711000000002</v>
      </c>
      <c r="D1407">
        <v>1.8149999999999999E-2</v>
      </c>
    </row>
    <row r="1408" spans="3:4" x14ac:dyDescent="0.25">
      <c r="C1408">
        <v>498.59985</v>
      </c>
      <c r="D1408">
        <v>1.7440000000000001E-2</v>
      </c>
    </row>
    <row r="1409" spans="3:4" x14ac:dyDescent="0.25">
      <c r="C1409">
        <v>498.82260000000002</v>
      </c>
      <c r="D1409">
        <v>1.797E-2</v>
      </c>
    </row>
    <row r="1410" spans="3:4" x14ac:dyDescent="0.25">
      <c r="C1410">
        <v>499.04538000000002</v>
      </c>
      <c r="D1410">
        <v>1.677E-2</v>
      </c>
    </row>
    <row r="1411" spans="3:4" x14ac:dyDescent="0.25">
      <c r="C1411">
        <v>499.26819</v>
      </c>
      <c r="D1411">
        <v>1.695E-2</v>
      </c>
    </row>
    <row r="1412" spans="3:4" x14ac:dyDescent="0.25">
      <c r="C1412">
        <v>499.49097</v>
      </c>
      <c r="D1412">
        <v>1.6420000000000001E-2</v>
      </c>
    </row>
    <row r="1413" spans="3:4" x14ac:dyDescent="0.25">
      <c r="C1413">
        <v>499.71377999999999</v>
      </c>
      <c r="D1413">
        <v>1.6959999999999999E-2</v>
      </c>
    </row>
    <row r="1414" spans="3:4" x14ac:dyDescent="0.25">
      <c r="C1414">
        <v>499.93662</v>
      </c>
      <c r="D1414">
        <v>1.5970000000000002E-2</v>
      </c>
    </row>
    <row r="1415" spans="3:4" x14ac:dyDescent="0.25">
      <c r="C1415">
        <v>500.15942000000001</v>
      </c>
      <c r="D1415">
        <v>1.592E-2</v>
      </c>
    </row>
    <row r="1416" spans="3:4" x14ac:dyDescent="0.25">
      <c r="C1416">
        <v>500.38225999999997</v>
      </c>
      <c r="D1416">
        <v>1.559E-2</v>
      </c>
    </row>
    <row r="1417" spans="3:4" x14ac:dyDescent="0.25">
      <c r="C1417">
        <v>500.60512999999997</v>
      </c>
      <c r="D1417">
        <v>1.575E-2</v>
      </c>
    </row>
    <row r="1418" spans="3:4" x14ac:dyDescent="0.25">
      <c r="C1418">
        <v>500.82799999999997</v>
      </c>
      <c r="D1418">
        <v>1.5779999999999999E-2</v>
      </c>
    </row>
    <row r="1419" spans="3:4" x14ac:dyDescent="0.25">
      <c r="C1419">
        <v>501.05086999999997</v>
      </c>
      <c r="D1419">
        <v>1.5440000000000001E-2</v>
      </c>
    </row>
    <row r="1420" spans="3:4" x14ac:dyDescent="0.25">
      <c r="C1420">
        <v>501.27373999999998</v>
      </c>
      <c r="D1420">
        <v>1.404E-2</v>
      </c>
    </row>
    <row r="1421" spans="3:4" x14ac:dyDescent="0.25">
      <c r="C1421">
        <v>501.49664000000001</v>
      </c>
      <c r="D1421">
        <v>1.4590000000000001E-2</v>
      </c>
    </row>
    <row r="1422" spans="3:4" x14ac:dyDescent="0.25">
      <c r="C1422">
        <v>501.71953999999999</v>
      </c>
      <c r="D1422">
        <v>1.4880000000000001E-2</v>
      </c>
    </row>
    <row r="1423" spans="3:4" x14ac:dyDescent="0.25">
      <c r="C1423">
        <v>501.94247000000001</v>
      </c>
      <c r="D1423">
        <v>1.626E-2</v>
      </c>
    </row>
    <row r="1424" spans="3:4" x14ac:dyDescent="0.25">
      <c r="C1424">
        <v>502.16541000000001</v>
      </c>
      <c r="D1424">
        <v>1.422E-2</v>
      </c>
    </row>
    <row r="1425" spans="3:4" x14ac:dyDescent="0.25">
      <c r="C1425">
        <v>502.38834000000003</v>
      </c>
      <c r="D1425">
        <v>1.443E-2</v>
      </c>
    </row>
    <row r="1426" spans="3:4" x14ac:dyDescent="0.25">
      <c r="C1426">
        <v>502.61130000000003</v>
      </c>
      <c r="D1426">
        <v>1.418E-2</v>
      </c>
    </row>
    <row r="1427" spans="3:4" x14ac:dyDescent="0.25">
      <c r="C1427">
        <v>502.83425999999997</v>
      </c>
      <c r="D1427">
        <v>1.417E-2</v>
      </c>
    </row>
    <row r="1428" spans="3:4" x14ac:dyDescent="0.25">
      <c r="C1428">
        <v>503.05721999999997</v>
      </c>
      <c r="D1428">
        <v>1.269E-2</v>
      </c>
    </row>
    <row r="1429" spans="3:4" x14ac:dyDescent="0.25">
      <c r="C1429">
        <v>503.28021000000001</v>
      </c>
      <c r="D1429">
        <v>1.3559999999999999E-2</v>
      </c>
    </row>
    <row r="1430" spans="3:4" x14ac:dyDescent="0.25">
      <c r="C1430">
        <v>503.50319999999999</v>
      </c>
      <c r="D1430">
        <v>1.2840000000000001E-2</v>
      </c>
    </row>
    <row r="1431" spans="3:4" x14ac:dyDescent="0.25">
      <c r="C1431">
        <v>503.72620000000001</v>
      </c>
      <c r="D1431">
        <v>1.278E-2</v>
      </c>
    </row>
    <row r="1432" spans="3:4" x14ac:dyDescent="0.25">
      <c r="C1432">
        <v>503.94922000000003</v>
      </c>
      <c r="D1432">
        <v>1.18E-2</v>
      </c>
    </row>
    <row r="1433" spans="3:4" x14ac:dyDescent="0.25">
      <c r="C1433">
        <v>504.17223999999999</v>
      </c>
      <c r="D1433">
        <v>1.269E-2</v>
      </c>
    </row>
    <row r="1434" spans="3:4" x14ac:dyDescent="0.25">
      <c r="C1434">
        <v>504.39526000000001</v>
      </c>
      <c r="D1434">
        <v>1.1860000000000001E-2</v>
      </c>
    </row>
    <row r="1435" spans="3:4" x14ac:dyDescent="0.25">
      <c r="C1435">
        <v>504.61831999999998</v>
      </c>
      <c r="D1435">
        <v>1.261E-2</v>
      </c>
    </row>
    <row r="1436" spans="3:4" x14ac:dyDescent="0.25">
      <c r="C1436">
        <v>504.84136999999998</v>
      </c>
      <c r="D1436">
        <v>1.2070000000000001E-2</v>
      </c>
    </row>
    <row r="1437" spans="3:4" x14ac:dyDescent="0.25">
      <c r="C1437">
        <v>505.06445000000002</v>
      </c>
      <c r="D1437">
        <v>1.223E-2</v>
      </c>
    </row>
    <row r="1438" spans="3:4" x14ac:dyDescent="0.25">
      <c r="C1438">
        <v>505.28753999999998</v>
      </c>
      <c r="D1438">
        <v>1.227E-2</v>
      </c>
    </row>
    <row r="1439" spans="3:4" x14ac:dyDescent="0.25">
      <c r="C1439">
        <v>505.51062000000002</v>
      </c>
      <c r="D1439">
        <v>1.257E-2</v>
      </c>
    </row>
    <row r="1440" spans="3:4" x14ac:dyDescent="0.25">
      <c r="C1440">
        <v>505.73372999999998</v>
      </c>
      <c r="D1440">
        <v>1.1129999999999999E-2</v>
      </c>
    </row>
    <row r="1441" spans="3:4" x14ac:dyDescent="0.25">
      <c r="C1441">
        <v>505.95681999999999</v>
      </c>
      <c r="D1441">
        <v>1.1650000000000001E-2</v>
      </c>
    </row>
    <row r="1442" spans="3:4" x14ac:dyDescent="0.25">
      <c r="C1442">
        <v>506.17995999999999</v>
      </c>
      <c r="D1442">
        <v>1.115E-2</v>
      </c>
    </row>
    <row r="1443" spans="3:4" x14ac:dyDescent="0.25">
      <c r="C1443">
        <v>506.40307999999999</v>
      </c>
      <c r="D1443">
        <v>1.18E-2</v>
      </c>
    </row>
    <row r="1444" spans="3:4" x14ac:dyDescent="0.25">
      <c r="C1444">
        <v>506.62621999999999</v>
      </c>
      <c r="D1444">
        <v>1.137E-2</v>
      </c>
    </row>
    <row r="1445" spans="3:4" x14ac:dyDescent="0.25">
      <c r="C1445">
        <v>506.8494</v>
      </c>
      <c r="D1445">
        <v>1.1429999999999999E-2</v>
      </c>
    </row>
    <row r="1446" spans="3:4" x14ac:dyDescent="0.25">
      <c r="C1446">
        <v>507.07254</v>
      </c>
      <c r="D1446">
        <v>1.039E-2</v>
      </c>
    </row>
    <row r="1447" spans="3:4" x14ac:dyDescent="0.25">
      <c r="C1447">
        <v>507.29575</v>
      </c>
      <c r="D1447">
        <v>1.1299999999999999E-2</v>
      </c>
    </row>
    <row r="1448" spans="3:4" x14ac:dyDescent="0.25">
      <c r="C1448">
        <v>507.51891999999998</v>
      </c>
      <c r="D1448">
        <v>1.0789999999999999E-2</v>
      </c>
    </row>
    <row r="1449" spans="3:4" x14ac:dyDescent="0.25">
      <c r="C1449">
        <v>507.74212999999997</v>
      </c>
      <c r="D1449">
        <v>1.095E-2</v>
      </c>
    </row>
    <row r="1450" spans="3:4" x14ac:dyDescent="0.25">
      <c r="C1450">
        <v>507.96532999999999</v>
      </c>
      <c r="D1450">
        <v>1.048E-2</v>
      </c>
    </row>
    <row r="1451" spans="3:4" x14ac:dyDescent="0.25">
      <c r="C1451">
        <v>508.18853999999999</v>
      </c>
      <c r="D1451">
        <v>1.1039999999999999E-2</v>
      </c>
    </row>
    <row r="1452" spans="3:4" x14ac:dyDescent="0.25">
      <c r="C1452">
        <v>508.41176999999999</v>
      </c>
      <c r="D1452">
        <v>1.086E-2</v>
      </c>
    </row>
    <row r="1453" spans="3:4" x14ac:dyDescent="0.25">
      <c r="C1453">
        <v>508.63501000000002</v>
      </c>
      <c r="D1453">
        <v>1.1050000000000001E-2</v>
      </c>
    </row>
    <row r="1454" spans="3:4" x14ac:dyDescent="0.25">
      <c r="C1454">
        <v>508.85827999999998</v>
      </c>
      <c r="D1454">
        <v>1.021E-2</v>
      </c>
    </row>
    <row r="1455" spans="3:4" x14ac:dyDescent="0.25">
      <c r="C1455">
        <v>509.08154000000002</v>
      </c>
      <c r="D1455">
        <v>1.072E-2</v>
      </c>
    </row>
    <row r="1456" spans="3:4" x14ac:dyDescent="0.25">
      <c r="C1456">
        <v>509.30480999999997</v>
      </c>
      <c r="D1456">
        <v>9.7199999999999995E-3</v>
      </c>
    </row>
    <row r="1457" spans="3:4" x14ac:dyDescent="0.25">
      <c r="C1457">
        <v>509.52811000000003</v>
      </c>
      <c r="D1457">
        <v>1.0120000000000001E-2</v>
      </c>
    </row>
    <row r="1458" spans="3:4" x14ac:dyDescent="0.25">
      <c r="C1458">
        <v>509.75139999999999</v>
      </c>
      <c r="D1458">
        <v>9.7599999999999996E-3</v>
      </c>
    </row>
    <row r="1459" spans="3:4" x14ac:dyDescent="0.25">
      <c r="C1459">
        <v>509.97469999999998</v>
      </c>
      <c r="D1459">
        <v>1.0149999999999999E-2</v>
      </c>
    </row>
    <row r="1460" spans="3:4" x14ac:dyDescent="0.25">
      <c r="C1460">
        <v>510.19803000000002</v>
      </c>
      <c r="D1460">
        <v>9.9699999999999997E-3</v>
      </c>
    </row>
    <row r="1461" spans="3:4" x14ac:dyDescent="0.25">
      <c r="C1461">
        <v>510.42135999999999</v>
      </c>
      <c r="D1461">
        <v>1.008E-2</v>
      </c>
    </row>
    <row r="1462" spans="3:4" x14ac:dyDescent="0.25">
      <c r="C1462">
        <v>510.64467999999999</v>
      </c>
      <c r="D1462">
        <v>9.0500000000000008E-3</v>
      </c>
    </row>
    <row r="1463" spans="3:4" x14ac:dyDescent="0.25">
      <c r="C1463">
        <v>510.86804000000001</v>
      </c>
      <c r="D1463">
        <v>9.6299999999999997E-3</v>
      </c>
    </row>
    <row r="1464" spans="3:4" x14ac:dyDescent="0.25">
      <c r="C1464">
        <v>511.09140000000002</v>
      </c>
      <c r="D1464">
        <v>8.4100000000000008E-3</v>
      </c>
    </row>
    <row r="1465" spans="3:4" x14ac:dyDescent="0.25">
      <c r="C1465">
        <v>511.31475999999998</v>
      </c>
      <c r="D1465">
        <v>9.3299999999999998E-3</v>
      </c>
    </row>
    <row r="1466" spans="3:4" x14ac:dyDescent="0.25">
      <c r="C1466">
        <v>511.53814999999997</v>
      </c>
      <c r="D1466">
        <v>8.8500000000000002E-3</v>
      </c>
    </row>
    <row r="1467" spans="3:4" x14ac:dyDescent="0.25">
      <c r="C1467">
        <v>511.76154000000002</v>
      </c>
      <c r="D1467">
        <v>8.9999999999999993E-3</v>
      </c>
    </row>
    <row r="1468" spans="3:4" x14ac:dyDescent="0.25">
      <c r="C1468">
        <v>511.98495000000003</v>
      </c>
      <c r="D1468">
        <v>8.4100000000000008E-3</v>
      </c>
    </row>
    <row r="1469" spans="3:4" x14ac:dyDescent="0.25">
      <c r="C1469">
        <v>512.20836999999995</v>
      </c>
      <c r="D1469">
        <v>9.2399999999999999E-3</v>
      </c>
    </row>
    <row r="1470" spans="3:4" x14ac:dyDescent="0.25">
      <c r="C1470">
        <v>512.43176000000005</v>
      </c>
      <c r="D1470">
        <v>8.8100000000000001E-3</v>
      </c>
    </row>
    <row r="1471" spans="3:4" x14ac:dyDescent="0.25">
      <c r="C1471">
        <v>512.65521000000001</v>
      </c>
      <c r="D1471">
        <v>8.4700000000000001E-3</v>
      </c>
    </row>
    <row r="1472" spans="3:4" x14ac:dyDescent="0.25">
      <c r="C1472">
        <v>512.87865999999997</v>
      </c>
      <c r="D1472">
        <v>8.2699999999999996E-3</v>
      </c>
    </row>
    <row r="1473" spans="3:4" x14ac:dyDescent="0.25">
      <c r="C1473">
        <v>513.10211000000004</v>
      </c>
      <c r="D1473">
        <v>8.8000000000000005E-3</v>
      </c>
    </row>
    <row r="1474" spans="3:4" x14ac:dyDescent="0.25">
      <c r="C1474">
        <v>513.32556</v>
      </c>
      <c r="D1474">
        <v>8.4399999999999996E-3</v>
      </c>
    </row>
    <row r="1475" spans="3:4" x14ac:dyDescent="0.25">
      <c r="C1475">
        <v>513.54907000000003</v>
      </c>
      <c r="D1475">
        <v>8.8400000000000006E-3</v>
      </c>
    </row>
    <row r="1476" spans="3:4" x14ac:dyDescent="0.25">
      <c r="C1476">
        <v>513.77257999999995</v>
      </c>
      <c r="D1476">
        <v>8.7899999999999992E-3</v>
      </c>
    </row>
    <row r="1477" spans="3:4" x14ac:dyDescent="0.25">
      <c r="C1477">
        <v>513.99603000000002</v>
      </c>
      <c r="D1477">
        <v>9.3200000000000002E-3</v>
      </c>
    </row>
    <row r="1478" spans="3:4" x14ac:dyDescent="0.25">
      <c r="C1478">
        <v>514.21954000000005</v>
      </c>
      <c r="D1478">
        <v>7.8300000000000002E-3</v>
      </c>
    </row>
    <row r="1479" spans="3:4" x14ac:dyDescent="0.25">
      <c r="C1479">
        <v>514.44312000000002</v>
      </c>
      <c r="D1479">
        <v>8.6E-3</v>
      </c>
    </row>
    <row r="1480" spans="3:4" x14ac:dyDescent="0.25">
      <c r="C1480">
        <v>514.66663000000005</v>
      </c>
      <c r="D1480">
        <v>8.5800000000000008E-3</v>
      </c>
    </row>
    <row r="1481" spans="3:4" x14ac:dyDescent="0.25">
      <c r="C1481">
        <v>514.89013999999997</v>
      </c>
      <c r="D1481">
        <v>9.2800000000000001E-3</v>
      </c>
    </row>
    <row r="1482" spans="3:4" x14ac:dyDescent="0.25">
      <c r="C1482">
        <v>515.11370999999997</v>
      </c>
      <c r="D1482">
        <v>8.5400000000000007E-3</v>
      </c>
    </row>
    <row r="1483" spans="3:4" x14ac:dyDescent="0.25">
      <c r="C1483">
        <v>515.33727999999996</v>
      </c>
      <c r="D1483">
        <v>8.26E-3</v>
      </c>
    </row>
    <row r="1484" spans="3:4" x14ac:dyDescent="0.25">
      <c r="C1484">
        <v>515.56084999999996</v>
      </c>
      <c r="D1484">
        <v>8.0000000000000002E-3</v>
      </c>
    </row>
    <row r="1485" spans="3:4" x14ac:dyDescent="0.25">
      <c r="C1485">
        <v>515.78441999999995</v>
      </c>
      <c r="D1485">
        <v>8.5800000000000008E-3</v>
      </c>
    </row>
    <row r="1486" spans="3:4" x14ac:dyDescent="0.25">
      <c r="C1486">
        <v>516.00806</v>
      </c>
      <c r="D1486">
        <v>8.2299999999999995E-3</v>
      </c>
    </row>
    <row r="1487" spans="3:4" x14ac:dyDescent="0.25">
      <c r="C1487">
        <v>516.23163</v>
      </c>
      <c r="D1487">
        <v>8.1799999999999998E-3</v>
      </c>
    </row>
    <row r="1488" spans="3:4" x14ac:dyDescent="0.25">
      <c r="C1488">
        <v>516.45525999999995</v>
      </c>
      <c r="D1488">
        <v>7.2500000000000004E-3</v>
      </c>
    </row>
    <row r="1489" spans="3:4" x14ac:dyDescent="0.25">
      <c r="C1489">
        <v>516.67889000000002</v>
      </c>
      <c r="D1489">
        <v>8.0199999999999994E-3</v>
      </c>
    </row>
    <row r="1490" spans="3:4" x14ac:dyDescent="0.25">
      <c r="C1490">
        <v>516.90252999999996</v>
      </c>
      <c r="D1490">
        <v>7.9900000000000006E-3</v>
      </c>
    </row>
    <row r="1491" spans="3:4" x14ac:dyDescent="0.25">
      <c r="C1491">
        <v>517.12621999999999</v>
      </c>
      <c r="D1491">
        <v>8.0300000000000007E-3</v>
      </c>
    </row>
    <row r="1492" spans="3:4" x14ac:dyDescent="0.25">
      <c r="C1492">
        <v>517.34984999999995</v>
      </c>
      <c r="D1492">
        <v>7.1000000000000004E-3</v>
      </c>
    </row>
    <row r="1493" spans="3:4" x14ac:dyDescent="0.25">
      <c r="C1493">
        <v>517.57354999999995</v>
      </c>
      <c r="D1493">
        <v>7.6299999999999996E-3</v>
      </c>
    </row>
    <row r="1494" spans="3:4" x14ac:dyDescent="0.25">
      <c r="C1494">
        <v>517.79718000000003</v>
      </c>
      <c r="D1494">
        <v>6.6699999999999997E-3</v>
      </c>
    </row>
    <row r="1495" spans="3:4" x14ac:dyDescent="0.25">
      <c r="C1495">
        <v>518.02086999999995</v>
      </c>
      <c r="D1495">
        <v>7.4099999999999999E-3</v>
      </c>
    </row>
    <row r="1496" spans="3:4" x14ac:dyDescent="0.25">
      <c r="C1496">
        <v>518.24463000000003</v>
      </c>
      <c r="D1496">
        <v>7.26E-3</v>
      </c>
    </row>
    <row r="1497" spans="3:4" x14ac:dyDescent="0.25">
      <c r="C1497">
        <v>518.46831999999995</v>
      </c>
      <c r="D1497">
        <v>7.5799999999999999E-3</v>
      </c>
    </row>
    <row r="1498" spans="3:4" x14ac:dyDescent="0.25">
      <c r="C1498">
        <v>518.69208000000003</v>
      </c>
      <c r="D1498">
        <v>7.0400000000000003E-3</v>
      </c>
    </row>
    <row r="1499" spans="3:4" x14ac:dyDescent="0.25">
      <c r="C1499">
        <v>518.91576999999995</v>
      </c>
      <c r="D1499">
        <v>7.3299999999999997E-3</v>
      </c>
    </row>
    <row r="1500" spans="3:4" x14ac:dyDescent="0.25">
      <c r="C1500">
        <v>519.13953000000004</v>
      </c>
      <c r="D1500">
        <v>6.3800000000000003E-3</v>
      </c>
    </row>
    <row r="1501" spans="3:4" x14ac:dyDescent="0.25">
      <c r="C1501">
        <v>519.36328000000003</v>
      </c>
      <c r="D1501">
        <v>7.1199999999999996E-3</v>
      </c>
    </row>
    <row r="1502" spans="3:4" x14ac:dyDescent="0.25">
      <c r="C1502">
        <v>519.58704</v>
      </c>
      <c r="D1502">
        <v>7.0699999999999999E-3</v>
      </c>
    </row>
    <row r="1503" spans="3:4" x14ac:dyDescent="0.25">
      <c r="C1503">
        <v>519.81084999999996</v>
      </c>
      <c r="D1503">
        <v>7.0600000000000003E-3</v>
      </c>
    </row>
    <row r="1504" spans="3:4" x14ac:dyDescent="0.25">
      <c r="C1504">
        <v>520.03461000000004</v>
      </c>
      <c r="D1504">
        <v>5.8500000000000002E-3</v>
      </c>
    </row>
    <row r="1505" spans="3:4" x14ac:dyDescent="0.25">
      <c r="C1505">
        <v>520.25842</v>
      </c>
      <c r="D1505">
        <v>6.94E-3</v>
      </c>
    </row>
    <row r="1506" spans="3:4" x14ac:dyDescent="0.25">
      <c r="C1506">
        <v>520.48224000000005</v>
      </c>
      <c r="D1506">
        <v>6.7000000000000002E-3</v>
      </c>
    </row>
    <row r="1507" spans="3:4" x14ac:dyDescent="0.25">
      <c r="C1507">
        <v>520.70605</v>
      </c>
      <c r="D1507">
        <v>6.3699999999999998E-3</v>
      </c>
    </row>
    <row r="1508" spans="3:4" x14ac:dyDescent="0.25">
      <c r="C1508">
        <v>520.92993000000001</v>
      </c>
      <c r="D1508">
        <v>6.7400000000000003E-3</v>
      </c>
    </row>
    <row r="1509" spans="3:4" x14ac:dyDescent="0.25">
      <c r="C1509">
        <v>521.15374999999995</v>
      </c>
      <c r="D1509">
        <v>6.5100000000000002E-3</v>
      </c>
    </row>
    <row r="1510" spans="3:4" x14ac:dyDescent="0.25">
      <c r="C1510">
        <v>521.37761999999998</v>
      </c>
      <c r="D1510">
        <v>7.2399999999999999E-3</v>
      </c>
    </row>
    <row r="1511" spans="3:4" x14ac:dyDescent="0.25">
      <c r="C1511">
        <v>521.60144000000003</v>
      </c>
      <c r="D1511">
        <v>6.1599999999999997E-3</v>
      </c>
    </row>
    <row r="1512" spans="3:4" x14ac:dyDescent="0.25">
      <c r="C1512">
        <v>521.82532000000003</v>
      </c>
      <c r="D1512">
        <v>6.8900000000000003E-3</v>
      </c>
    </row>
    <row r="1513" spans="3:4" x14ac:dyDescent="0.25">
      <c r="C1513">
        <v>522.04926</v>
      </c>
      <c r="D1513">
        <v>6.2399999999999999E-3</v>
      </c>
    </row>
    <row r="1514" spans="3:4" x14ac:dyDescent="0.25">
      <c r="C1514">
        <v>522.27313000000004</v>
      </c>
      <c r="D1514">
        <v>6.62E-3</v>
      </c>
    </row>
    <row r="1515" spans="3:4" x14ac:dyDescent="0.25">
      <c r="C1515">
        <v>522.49701000000005</v>
      </c>
      <c r="D1515">
        <v>6.0400000000000002E-3</v>
      </c>
    </row>
    <row r="1516" spans="3:4" x14ac:dyDescent="0.25">
      <c r="C1516">
        <v>522.72095000000002</v>
      </c>
      <c r="D1516">
        <v>6.5300000000000002E-3</v>
      </c>
    </row>
    <row r="1517" spans="3:4" x14ac:dyDescent="0.25">
      <c r="C1517">
        <v>522.94488999999999</v>
      </c>
      <c r="D1517">
        <v>6.4099999999999999E-3</v>
      </c>
    </row>
    <row r="1518" spans="3:4" x14ac:dyDescent="0.25">
      <c r="C1518">
        <v>523.16881999999998</v>
      </c>
      <c r="D1518">
        <v>6.6899999999999998E-3</v>
      </c>
    </row>
    <row r="1519" spans="3:4" x14ac:dyDescent="0.25">
      <c r="C1519">
        <v>523.39275999999995</v>
      </c>
      <c r="D1519">
        <v>5.7499999999999999E-3</v>
      </c>
    </row>
    <row r="1520" spans="3:4" x14ac:dyDescent="0.25">
      <c r="C1520">
        <v>523.61676</v>
      </c>
      <c r="D1520">
        <v>6.2700000000000004E-3</v>
      </c>
    </row>
    <row r="1521" spans="3:4" x14ac:dyDescent="0.25">
      <c r="C1521">
        <v>523.84069999999997</v>
      </c>
      <c r="D1521">
        <v>5.8599999999999998E-3</v>
      </c>
    </row>
    <row r="1522" spans="3:4" x14ac:dyDescent="0.25">
      <c r="C1522">
        <v>524.06470000000002</v>
      </c>
      <c r="D1522">
        <v>6.3E-3</v>
      </c>
    </row>
    <row r="1523" spans="3:4" x14ac:dyDescent="0.25">
      <c r="C1523">
        <v>524.28869999999995</v>
      </c>
      <c r="D1523">
        <v>6.1399999999999996E-3</v>
      </c>
    </row>
    <row r="1524" spans="3:4" x14ac:dyDescent="0.25">
      <c r="C1524">
        <v>524.5127</v>
      </c>
      <c r="D1524">
        <v>6.4000000000000003E-3</v>
      </c>
    </row>
    <row r="1525" spans="3:4" x14ac:dyDescent="0.25">
      <c r="C1525">
        <v>524.73668999999995</v>
      </c>
      <c r="D1525">
        <v>5.8999999999999999E-3</v>
      </c>
    </row>
    <row r="1526" spans="3:4" x14ac:dyDescent="0.25">
      <c r="C1526">
        <v>524.96074999999996</v>
      </c>
      <c r="D1526">
        <v>5.5799999999999999E-3</v>
      </c>
    </row>
    <row r="1527" spans="3:4" x14ac:dyDescent="0.25">
      <c r="C1527">
        <v>525.18475000000001</v>
      </c>
      <c r="D1527">
        <v>5.3E-3</v>
      </c>
    </row>
    <row r="1528" spans="3:4" x14ac:dyDescent="0.25">
      <c r="C1528">
        <v>525.40881000000002</v>
      </c>
      <c r="D1528">
        <v>6.4900000000000001E-3</v>
      </c>
    </row>
    <row r="1529" spans="3:4" x14ac:dyDescent="0.25">
      <c r="C1529">
        <v>525.63287000000003</v>
      </c>
      <c r="D1529">
        <v>6.1999999999999998E-3</v>
      </c>
    </row>
    <row r="1530" spans="3:4" x14ac:dyDescent="0.25">
      <c r="C1530">
        <v>525.85693000000003</v>
      </c>
      <c r="D1530">
        <v>6.4099999999999999E-3</v>
      </c>
    </row>
    <row r="1531" spans="3:4" x14ac:dyDescent="0.25">
      <c r="C1531">
        <v>526.08105</v>
      </c>
      <c r="D1531">
        <v>5.8199999999999997E-3</v>
      </c>
    </row>
    <row r="1532" spans="3:4" x14ac:dyDescent="0.25">
      <c r="C1532">
        <v>526.30511000000001</v>
      </c>
      <c r="D1532">
        <v>5.8300000000000001E-3</v>
      </c>
    </row>
    <row r="1533" spans="3:4" x14ac:dyDescent="0.25">
      <c r="C1533">
        <v>526.52923999999996</v>
      </c>
      <c r="D1533">
        <v>5.3099999999999996E-3</v>
      </c>
    </row>
    <row r="1534" spans="3:4" x14ac:dyDescent="0.25">
      <c r="C1534">
        <v>526.75336000000004</v>
      </c>
      <c r="D1534">
        <v>5.8999999999999999E-3</v>
      </c>
    </row>
    <row r="1535" spans="3:4" x14ac:dyDescent="0.25">
      <c r="C1535">
        <v>526.97748000000001</v>
      </c>
      <c r="D1535">
        <v>5.45E-3</v>
      </c>
    </row>
    <row r="1536" spans="3:4" x14ac:dyDescent="0.25">
      <c r="C1536">
        <v>527.20159999999998</v>
      </c>
      <c r="D1536">
        <v>5.7600000000000004E-3</v>
      </c>
    </row>
    <row r="1537" spans="3:4" x14ac:dyDescent="0.25">
      <c r="C1537">
        <v>527.42571999999996</v>
      </c>
      <c r="D1537">
        <v>5.5100000000000001E-3</v>
      </c>
    </row>
    <row r="1538" spans="3:4" x14ac:dyDescent="0.25">
      <c r="C1538">
        <v>527.6499</v>
      </c>
      <c r="D1538">
        <v>6.0499999999999998E-3</v>
      </c>
    </row>
    <row r="1539" spans="3:4" x14ac:dyDescent="0.25">
      <c r="C1539">
        <v>527.87401999999997</v>
      </c>
      <c r="D1539">
        <v>5.5900000000000004E-3</v>
      </c>
    </row>
    <row r="1540" spans="3:4" x14ac:dyDescent="0.25">
      <c r="C1540">
        <v>528.09820999999999</v>
      </c>
      <c r="D1540">
        <v>5.6699999999999997E-3</v>
      </c>
    </row>
    <row r="1541" spans="3:4" x14ac:dyDescent="0.25">
      <c r="C1541">
        <v>528.32239000000004</v>
      </c>
      <c r="D1541">
        <v>5.6600000000000001E-3</v>
      </c>
    </row>
    <row r="1542" spans="3:4" x14ac:dyDescent="0.25">
      <c r="C1542">
        <v>528.54663000000005</v>
      </c>
      <c r="D1542">
        <v>6.0200000000000002E-3</v>
      </c>
    </row>
    <row r="1543" spans="3:4" x14ac:dyDescent="0.25">
      <c r="C1543">
        <v>528.77080999999998</v>
      </c>
      <c r="D1543">
        <v>5.0200000000000002E-3</v>
      </c>
    </row>
    <row r="1544" spans="3:4" x14ac:dyDescent="0.25">
      <c r="C1544">
        <v>528.99505999999997</v>
      </c>
      <c r="D1544">
        <v>6.4999999999999997E-3</v>
      </c>
    </row>
    <row r="1545" spans="3:4" x14ac:dyDescent="0.25">
      <c r="C1545">
        <v>529.21924000000001</v>
      </c>
      <c r="D1545">
        <v>5.3600000000000002E-3</v>
      </c>
    </row>
    <row r="1546" spans="3:4" x14ac:dyDescent="0.25">
      <c r="C1546">
        <v>529.44348000000002</v>
      </c>
      <c r="D1546">
        <v>6.1000000000000004E-3</v>
      </c>
    </row>
    <row r="1547" spans="3:4" x14ac:dyDescent="0.25">
      <c r="C1547">
        <v>529.66778999999997</v>
      </c>
      <c r="D1547">
        <v>5.3499999999999997E-3</v>
      </c>
    </row>
    <row r="1548" spans="3:4" x14ac:dyDescent="0.25">
      <c r="C1548">
        <v>529.89202999999998</v>
      </c>
      <c r="D1548">
        <v>5.4999999999999997E-3</v>
      </c>
    </row>
    <row r="1549" spans="3:4" x14ac:dyDescent="0.25">
      <c r="C1549">
        <v>530.11626999999999</v>
      </c>
      <c r="D1549">
        <v>5.1000000000000004E-3</v>
      </c>
    </row>
    <row r="1550" spans="3:4" x14ac:dyDescent="0.25">
      <c r="C1550">
        <v>530.34058000000005</v>
      </c>
      <c r="D1550">
        <v>6.0299999999999998E-3</v>
      </c>
    </row>
    <row r="1551" spans="3:4" x14ac:dyDescent="0.25">
      <c r="C1551">
        <v>530.56488000000002</v>
      </c>
      <c r="D1551">
        <v>5.0800000000000003E-3</v>
      </c>
    </row>
    <row r="1552" spans="3:4" x14ac:dyDescent="0.25">
      <c r="C1552">
        <v>530.78917999999999</v>
      </c>
      <c r="D1552">
        <v>6.0000000000000001E-3</v>
      </c>
    </row>
    <row r="1553" spans="3:4" x14ac:dyDescent="0.25">
      <c r="C1553">
        <v>531.01349000000005</v>
      </c>
      <c r="D1553">
        <v>5.8999999999999999E-3</v>
      </c>
    </row>
    <row r="1554" spans="3:4" x14ac:dyDescent="0.25">
      <c r="C1554">
        <v>531.23779000000002</v>
      </c>
      <c r="D1554">
        <v>6.2599999999999999E-3</v>
      </c>
    </row>
    <row r="1555" spans="3:4" x14ac:dyDescent="0.25">
      <c r="C1555">
        <v>531.46216000000004</v>
      </c>
      <c r="D1555">
        <v>5.1700000000000001E-3</v>
      </c>
    </row>
    <row r="1556" spans="3:4" x14ac:dyDescent="0.25">
      <c r="C1556">
        <v>531.68651999999997</v>
      </c>
      <c r="D1556">
        <v>5.4200000000000003E-3</v>
      </c>
    </row>
    <row r="1557" spans="3:4" x14ac:dyDescent="0.25">
      <c r="C1557">
        <v>531.91083000000003</v>
      </c>
      <c r="D1557">
        <v>5.0499999999999998E-3</v>
      </c>
    </row>
    <row r="1558" spans="3:4" x14ac:dyDescent="0.25">
      <c r="C1558">
        <v>532.13518999999997</v>
      </c>
      <c r="D1558">
        <v>5.8900000000000003E-3</v>
      </c>
    </row>
    <row r="1559" spans="3:4" x14ac:dyDescent="0.25">
      <c r="C1559">
        <v>532.35961999999995</v>
      </c>
      <c r="D1559">
        <v>4.4200000000000003E-3</v>
      </c>
    </row>
    <row r="1560" spans="3:4" x14ac:dyDescent="0.25">
      <c r="C1560">
        <v>532.58398</v>
      </c>
      <c r="D1560">
        <v>5.0899999999999999E-3</v>
      </c>
    </row>
    <row r="1561" spans="3:4" x14ac:dyDescent="0.25">
      <c r="C1561">
        <v>532.80840999999998</v>
      </c>
      <c r="D1561">
        <v>5.0699999999999999E-3</v>
      </c>
    </row>
    <row r="1562" spans="3:4" x14ac:dyDescent="0.25">
      <c r="C1562">
        <v>533.03278</v>
      </c>
      <c r="D1562">
        <v>5.4900000000000001E-3</v>
      </c>
    </row>
    <row r="1563" spans="3:4" x14ac:dyDescent="0.25">
      <c r="C1563">
        <v>533.25720000000001</v>
      </c>
      <c r="D1563">
        <v>5.3800000000000002E-3</v>
      </c>
    </row>
    <row r="1564" spans="3:4" x14ac:dyDescent="0.25">
      <c r="C1564">
        <v>533.48163</v>
      </c>
      <c r="D1564">
        <v>5.77E-3</v>
      </c>
    </row>
    <row r="1565" spans="3:4" x14ac:dyDescent="0.25">
      <c r="C1565">
        <v>533.70612000000006</v>
      </c>
      <c r="D1565">
        <v>5.2199999999999998E-3</v>
      </c>
    </row>
    <row r="1566" spans="3:4" x14ac:dyDescent="0.25">
      <c r="C1566">
        <v>533.93053999999995</v>
      </c>
      <c r="D1566">
        <v>5.1599999999999997E-3</v>
      </c>
    </row>
    <row r="1567" spans="3:4" x14ac:dyDescent="0.25">
      <c r="C1567">
        <v>534.15503000000001</v>
      </c>
      <c r="D1567">
        <v>5.1000000000000004E-3</v>
      </c>
    </row>
    <row r="1568" spans="3:4" x14ac:dyDescent="0.25">
      <c r="C1568">
        <v>534.37951999999996</v>
      </c>
      <c r="D1568">
        <v>5.5199999999999997E-3</v>
      </c>
    </row>
    <row r="1569" spans="3:4" x14ac:dyDescent="0.25">
      <c r="C1569">
        <v>534.60393999999997</v>
      </c>
      <c r="D1569">
        <v>5.5700000000000003E-3</v>
      </c>
    </row>
    <row r="1570" spans="3:4" x14ac:dyDescent="0.25">
      <c r="C1570">
        <v>534.82848999999999</v>
      </c>
      <c r="D1570">
        <v>5.9300000000000004E-3</v>
      </c>
    </row>
    <row r="1571" spans="3:4" x14ac:dyDescent="0.25">
      <c r="C1571">
        <v>535.05298000000005</v>
      </c>
      <c r="D1571">
        <v>5.0899999999999999E-3</v>
      </c>
    </row>
    <row r="1572" spans="3:4" x14ac:dyDescent="0.25">
      <c r="C1572">
        <v>535.27746999999999</v>
      </c>
      <c r="D1572">
        <v>5.8700000000000002E-3</v>
      </c>
    </row>
    <row r="1573" spans="3:4" x14ac:dyDescent="0.25">
      <c r="C1573">
        <v>535.50201000000004</v>
      </c>
      <c r="D1573">
        <v>5.6699999999999997E-3</v>
      </c>
    </row>
    <row r="1574" spans="3:4" x14ac:dyDescent="0.25">
      <c r="C1574">
        <v>535.72655999999995</v>
      </c>
      <c r="D1574">
        <v>5.2300000000000003E-3</v>
      </c>
    </row>
    <row r="1575" spans="3:4" x14ac:dyDescent="0.25">
      <c r="C1575">
        <v>535.95110999999997</v>
      </c>
      <c r="D1575">
        <v>5.0899999999999999E-3</v>
      </c>
    </row>
    <row r="1576" spans="3:4" x14ac:dyDescent="0.25">
      <c r="C1576">
        <v>536.17565999999999</v>
      </c>
      <c r="D1576">
        <v>5.8399999999999997E-3</v>
      </c>
    </row>
    <row r="1577" spans="3:4" x14ac:dyDescent="0.25">
      <c r="C1577">
        <v>536.40021000000002</v>
      </c>
      <c r="D1577">
        <v>5.1399999999999996E-3</v>
      </c>
    </row>
    <row r="1578" spans="3:4" x14ac:dyDescent="0.25">
      <c r="C1578">
        <v>536.62482</v>
      </c>
      <c r="D1578">
        <v>6.1000000000000004E-3</v>
      </c>
    </row>
    <row r="1579" spans="3:4" x14ac:dyDescent="0.25">
      <c r="C1579">
        <v>536.84942999999998</v>
      </c>
      <c r="D1579">
        <v>4.8500000000000001E-3</v>
      </c>
    </row>
    <row r="1580" spans="3:4" x14ac:dyDescent="0.25">
      <c r="C1580">
        <v>537.07403999999997</v>
      </c>
      <c r="D1580">
        <v>5.3200000000000001E-3</v>
      </c>
    </row>
    <row r="1581" spans="3:4" x14ac:dyDescent="0.25">
      <c r="C1581">
        <v>537.29864999999995</v>
      </c>
      <c r="D1581">
        <v>5.0899999999999999E-3</v>
      </c>
    </row>
    <row r="1582" spans="3:4" x14ac:dyDescent="0.25">
      <c r="C1582">
        <v>537.52324999999996</v>
      </c>
      <c r="D1582">
        <v>5.4099999999999999E-3</v>
      </c>
    </row>
    <row r="1583" spans="3:4" x14ac:dyDescent="0.25">
      <c r="C1583">
        <v>537.74785999999995</v>
      </c>
      <c r="D1583">
        <v>4.2700000000000004E-3</v>
      </c>
    </row>
    <row r="1584" spans="3:4" x14ac:dyDescent="0.25">
      <c r="C1584">
        <v>537.97253000000001</v>
      </c>
      <c r="D1584">
        <v>5.6499999999999996E-3</v>
      </c>
    </row>
    <row r="1585" spans="3:4" x14ac:dyDescent="0.25">
      <c r="C1585">
        <v>538.19719999999995</v>
      </c>
      <c r="D1585">
        <v>5.28E-3</v>
      </c>
    </row>
    <row r="1586" spans="3:4" x14ac:dyDescent="0.25">
      <c r="C1586">
        <v>538.42187999999999</v>
      </c>
      <c r="D1586">
        <v>5.4799999999999996E-3</v>
      </c>
    </row>
    <row r="1587" spans="3:4" x14ac:dyDescent="0.25">
      <c r="C1587">
        <v>538.64655000000005</v>
      </c>
      <c r="D1587">
        <v>4.0899999999999999E-3</v>
      </c>
    </row>
    <row r="1588" spans="3:4" x14ac:dyDescent="0.25">
      <c r="C1588">
        <v>538.87121999999999</v>
      </c>
      <c r="D1588">
        <v>4.9199999999999999E-3</v>
      </c>
    </row>
    <row r="1589" spans="3:4" x14ac:dyDescent="0.25">
      <c r="C1589">
        <v>539.09589000000005</v>
      </c>
      <c r="D1589">
        <v>4.7800000000000004E-3</v>
      </c>
    </row>
    <row r="1590" spans="3:4" x14ac:dyDescent="0.25">
      <c r="C1590">
        <v>539.32061999999996</v>
      </c>
      <c r="D1590">
        <v>5.8100000000000001E-3</v>
      </c>
    </row>
    <row r="1591" spans="3:4" x14ac:dyDescent="0.25">
      <c r="C1591">
        <v>539.54534999999998</v>
      </c>
      <c r="D1591">
        <v>4.8700000000000002E-3</v>
      </c>
    </row>
    <row r="1592" spans="3:4" x14ac:dyDescent="0.25">
      <c r="C1592">
        <v>539.77008000000001</v>
      </c>
      <c r="D1592">
        <v>4.9699999999999996E-3</v>
      </c>
    </row>
    <row r="1593" spans="3:4" x14ac:dyDescent="0.25">
      <c r="C1593">
        <v>539.99481000000003</v>
      </c>
      <c r="D1593">
        <v>5.0299999999999997E-3</v>
      </c>
    </row>
    <row r="1594" spans="3:4" x14ac:dyDescent="0.25">
      <c r="C1594">
        <v>540.21954000000005</v>
      </c>
      <c r="D1594">
        <v>5.6800000000000002E-3</v>
      </c>
    </row>
    <row r="1595" spans="3:4" x14ac:dyDescent="0.25">
      <c r="C1595">
        <v>540.44434000000001</v>
      </c>
      <c r="D1595">
        <v>5.1000000000000004E-3</v>
      </c>
    </row>
    <row r="1596" spans="3:4" x14ac:dyDescent="0.25">
      <c r="C1596">
        <v>540.66907000000003</v>
      </c>
      <c r="D1596">
        <v>4.6699999999999997E-3</v>
      </c>
    </row>
    <row r="1597" spans="3:4" x14ac:dyDescent="0.25">
      <c r="C1597">
        <v>540.89386000000002</v>
      </c>
      <c r="D1597">
        <v>5.2399999999999999E-3</v>
      </c>
    </row>
    <row r="1598" spans="3:4" x14ac:dyDescent="0.25">
      <c r="C1598">
        <v>541.11865</v>
      </c>
      <c r="D1598">
        <v>5.4799999999999996E-3</v>
      </c>
    </row>
    <row r="1599" spans="3:4" x14ac:dyDescent="0.25">
      <c r="C1599">
        <v>541.34343999999999</v>
      </c>
      <c r="D1599">
        <v>5.0299999999999997E-3</v>
      </c>
    </row>
    <row r="1600" spans="3:4" x14ac:dyDescent="0.25">
      <c r="C1600">
        <v>541.56830000000002</v>
      </c>
      <c r="D1600">
        <v>5.0899999999999999E-3</v>
      </c>
    </row>
    <row r="1601" spans="3:4" x14ac:dyDescent="0.25">
      <c r="C1601">
        <v>541.79309000000001</v>
      </c>
      <c r="D1601">
        <v>4.7000000000000002E-3</v>
      </c>
    </row>
    <row r="1602" spans="3:4" x14ac:dyDescent="0.25">
      <c r="C1602">
        <v>542.01793999999995</v>
      </c>
      <c r="D1602">
        <v>5.28E-3</v>
      </c>
    </row>
    <row r="1603" spans="3:4" x14ac:dyDescent="0.25">
      <c r="C1603">
        <v>542.24279999999999</v>
      </c>
      <c r="D1603">
        <v>4.9699999999999996E-3</v>
      </c>
    </row>
    <row r="1604" spans="3:4" x14ac:dyDescent="0.25">
      <c r="C1604">
        <v>542.46765000000005</v>
      </c>
      <c r="D1604">
        <v>5.4400000000000004E-3</v>
      </c>
    </row>
    <row r="1605" spans="3:4" x14ac:dyDescent="0.25">
      <c r="C1605">
        <v>542.6925</v>
      </c>
      <c r="D1605">
        <v>4.7800000000000004E-3</v>
      </c>
    </row>
    <row r="1606" spans="3:4" x14ac:dyDescent="0.25">
      <c r="C1606">
        <v>542.91741999999999</v>
      </c>
      <c r="D1606">
        <v>5.0299999999999997E-3</v>
      </c>
    </row>
    <row r="1607" spans="3:4" x14ac:dyDescent="0.25">
      <c r="C1607">
        <v>543.14227000000005</v>
      </c>
      <c r="D1607">
        <v>4.3699999999999998E-3</v>
      </c>
    </row>
    <row r="1608" spans="3:4" x14ac:dyDescent="0.25">
      <c r="C1608">
        <v>543.36719000000005</v>
      </c>
      <c r="D1608">
        <v>4.7000000000000002E-3</v>
      </c>
    </row>
    <row r="1609" spans="3:4" x14ac:dyDescent="0.25">
      <c r="C1609">
        <v>543.59209999999996</v>
      </c>
      <c r="D1609">
        <v>4.79E-3</v>
      </c>
    </row>
    <row r="1610" spans="3:4" x14ac:dyDescent="0.25">
      <c r="C1610">
        <v>543.81701999999996</v>
      </c>
      <c r="D1610">
        <v>5.4900000000000001E-3</v>
      </c>
    </row>
    <row r="1611" spans="3:4" x14ac:dyDescent="0.25">
      <c r="C1611">
        <v>544.04192999999998</v>
      </c>
      <c r="D1611">
        <v>4.8799999999999998E-3</v>
      </c>
    </row>
    <row r="1612" spans="3:4" x14ac:dyDescent="0.25">
      <c r="C1612">
        <v>544.26691000000005</v>
      </c>
      <c r="D1612">
        <v>5.5799999999999999E-3</v>
      </c>
    </row>
    <row r="1613" spans="3:4" x14ac:dyDescent="0.25">
      <c r="C1613">
        <v>544.49181999999996</v>
      </c>
      <c r="D1613">
        <v>4.2199999999999998E-3</v>
      </c>
    </row>
    <row r="1614" spans="3:4" x14ac:dyDescent="0.25">
      <c r="C1614">
        <v>544.71680000000003</v>
      </c>
      <c r="D1614">
        <v>4.9800000000000001E-3</v>
      </c>
    </row>
    <row r="1615" spans="3:4" x14ac:dyDescent="0.25">
      <c r="C1615">
        <v>544.94177000000002</v>
      </c>
      <c r="D1615">
        <v>4.1799999999999997E-3</v>
      </c>
    </row>
    <row r="1616" spans="3:4" x14ac:dyDescent="0.25">
      <c r="C1616">
        <v>545.16674999999998</v>
      </c>
      <c r="D1616">
        <v>5.0600000000000003E-3</v>
      </c>
    </row>
    <row r="1617" spans="3:4" x14ac:dyDescent="0.25">
      <c r="C1617">
        <v>545.39178000000004</v>
      </c>
      <c r="D1617">
        <v>4.3699999999999998E-3</v>
      </c>
    </row>
    <row r="1618" spans="3:4" x14ac:dyDescent="0.25">
      <c r="C1618">
        <v>545.61676</v>
      </c>
      <c r="D1618">
        <v>5.0200000000000002E-3</v>
      </c>
    </row>
    <row r="1619" spans="3:4" x14ac:dyDescent="0.25">
      <c r="C1619">
        <v>545.84180000000003</v>
      </c>
      <c r="D1619">
        <v>5.0699999999999999E-3</v>
      </c>
    </row>
    <row r="1620" spans="3:4" x14ac:dyDescent="0.25">
      <c r="C1620">
        <v>546.06682999999998</v>
      </c>
      <c r="D1620">
        <v>5.3699999999999998E-3</v>
      </c>
    </row>
    <row r="1621" spans="3:4" x14ac:dyDescent="0.25">
      <c r="C1621">
        <v>546.29187000000002</v>
      </c>
      <c r="D1621">
        <v>5.4599999999999996E-3</v>
      </c>
    </row>
    <row r="1622" spans="3:4" x14ac:dyDescent="0.25">
      <c r="C1622">
        <v>546.51691000000005</v>
      </c>
      <c r="D1622">
        <v>5.3E-3</v>
      </c>
    </row>
    <row r="1623" spans="3:4" x14ac:dyDescent="0.25">
      <c r="C1623">
        <v>546.74194</v>
      </c>
      <c r="D1623">
        <v>4.1200000000000004E-3</v>
      </c>
    </row>
    <row r="1624" spans="3:4" x14ac:dyDescent="0.25">
      <c r="C1624">
        <v>546.96704</v>
      </c>
      <c r="D1624">
        <v>4.9399999999999999E-3</v>
      </c>
    </row>
    <row r="1625" spans="3:4" x14ac:dyDescent="0.25">
      <c r="C1625">
        <v>547.19208000000003</v>
      </c>
      <c r="D1625">
        <v>4.6800000000000001E-3</v>
      </c>
    </row>
    <row r="1626" spans="3:4" x14ac:dyDescent="0.25">
      <c r="C1626">
        <v>547.41718000000003</v>
      </c>
      <c r="D1626">
        <v>5.3400000000000001E-3</v>
      </c>
    </row>
    <row r="1627" spans="3:4" x14ac:dyDescent="0.25">
      <c r="C1627">
        <v>547.64227000000005</v>
      </c>
      <c r="D1627">
        <v>4.1700000000000001E-3</v>
      </c>
    </row>
    <row r="1628" spans="3:4" x14ac:dyDescent="0.25">
      <c r="C1628">
        <v>547.86737000000005</v>
      </c>
      <c r="D1628">
        <v>4.5799999999999999E-3</v>
      </c>
    </row>
    <row r="1629" spans="3:4" x14ac:dyDescent="0.25">
      <c r="C1629">
        <v>548.09253000000001</v>
      </c>
      <c r="D1629">
        <v>4.2700000000000004E-3</v>
      </c>
    </row>
    <row r="1630" spans="3:4" x14ac:dyDescent="0.25">
      <c r="C1630">
        <v>548.31763000000001</v>
      </c>
      <c r="D1630">
        <v>4.8999999999999998E-3</v>
      </c>
    </row>
    <row r="1631" spans="3:4" x14ac:dyDescent="0.25">
      <c r="C1631">
        <v>548.54278999999997</v>
      </c>
      <c r="D1631">
        <v>4.3299999999999996E-3</v>
      </c>
    </row>
    <row r="1632" spans="3:4" x14ac:dyDescent="0.25">
      <c r="C1632">
        <v>548.76793999999995</v>
      </c>
      <c r="D1632">
        <v>4.1900000000000001E-3</v>
      </c>
    </row>
    <row r="1633" spans="3:4" x14ac:dyDescent="0.25">
      <c r="C1633">
        <v>548.99310000000003</v>
      </c>
      <c r="D1633">
        <v>4.5199999999999997E-3</v>
      </c>
    </row>
    <row r="1634" spans="3:4" x14ac:dyDescent="0.25">
      <c r="C1634">
        <v>549.21825999999999</v>
      </c>
      <c r="D1634">
        <v>4.9899999999999996E-3</v>
      </c>
    </row>
    <row r="1635" spans="3:4" x14ac:dyDescent="0.25">
      <c r="C1635">
        <v>549.44348000000002</v>
      </c>
      <c r="D1635">
        <v>3.8899999999999998E-3</v>
      </c>
    </row>
    <row r="1636" spans="3:4" x14ac:dyDescent="0.25">
      <c r="C1636">
        <v>549.66863999999998</v>
      </c>
      <c r="D1636">
        <v>5.0499999999999998E-3</v>
      </c>
    </row>
    <row r="1637" spans="3:4" x14ac:dyDescent="0.25">
      <c r="C1637">
        <v>549.89386000000002</v>
      </c>
      <c r="D1637">
        <v>4.13E-3</v>
      </c>
    </row>
    <row r="1638" spans="3:4" x14ac:dyDescent="0.25">
      <c r="C1638">
        <v>550.11908000000005</v>
      </c>
      <c r="D1638">
        <v>5.2300000000000003E-3</v>
      </c>
    </row>
    <row r="1639" spans="3:4" x14ac:dyDescent="0.25">
      <c r="C1639">
        <v>550.34429999999998</v>
      </c>
      <c r="D1639">
        <v>4.3E-3</v>
      </c>
    </row>
    <row r="1640" spans="3:4" x14ac:dyDescent="0.25">
      <c r="C1640">
        <v>550.56957999999997</v>
      </c>
      <c r="D1640">
        <v>4.7699999999999999E-3</v>
      </c>
    </row>
    <row r="1641" spans="3:4" x14ac:dyDescent="0.25">
      <c r="C1641">
        <v>550.79480000000001</v>
      </c>
      <c r="D1641">
        <v>4.4200000000000003E-3</v>
      </c>
    </row>
    <row r="1642" spans="3:4" x14ac:dyDescent="0.25">
      <c r="C1642">
        <v>551.02008000000001</v>
      </c>
      <c r="D1642">
        <v>4.2399999999999998E-3</v>
      </c>
    </row>
    <row r="1643" spans="3:4" x14ac:dyDescent="0.25">
      <c r="C1643">
        <v>551.24536000000001</v>
      </c>
      <c r="D1643">
        <v>3.5799999999999998E-3</v>
      </c>
    </row>
    <row r="1644" spans="3:4" x14ac:dyDescent="0.25">
      <c r="C1644">
        <v>551.47064</v>
      </c>
      <c r="D1644">
        <v>4.4099999999999999E-3</v>
      </c>
    </row>
    <row r="1645" spans="3:4" x14ac:dyDescent="0.25">
      <c r="C1645">
        <v>551.69592</v>
      </c>
      <c r="D1645">
        <v>4.6499999999999996E-3</v>
      </c>
    </row>
    <row r="1646" spans="3:4" x14ac:dyDescent="0.25">
      <c r="C1646">
        <v>551.9212</v>
      </c>
      <c r="D1646">
        <v>5.3899999999999998E-3</v>
      </c>
    </row>
    <row r="1647" spans="3:4" x14ac:dyDescent="0.25">
      <c r="C1647">
        <v>552.14655000000005</v>
      </c>
      <c r="D1647">
        <v>5.0000000000000001E-3</v>
      </c>
    </row>
    <row r="1648" spans="3:4" x14ac:dyDescent="0.25">
      <c r="C1648">
        <v>552.37183000000005</v>
      </c>
      <c r="D1648">
        <v>4.5500000000000002E-3</v>
      </c>
    </row>
    <row r="1649" spans="3:4" x14ac:dyDescent="0.25">
      <c r="C1649">
        <v>552.59717000000001</v>
      </c>
      <c r="D1649">
        <v>4.7099999999999998E-3</v>
      </c>
    </row>
    <row r="1650" spans="3:4" x14ac:dyDescent="0.25">
      <c r="C1650">
        <v>552.82250999999997</v>
      </c>
      <c r="D1650">
        <v>5.0400000000000002E-3</v>
      </c>
    </row>
    <row r="1651" spans="3:4" x14ac:dyDescent="0.25">
      <c r="C1651">
        <v>553.04785000000004</v>
      </c>
      <c r="D1651">
        <v>4.5199999999999997E-3</v>
      </c>
    </row>
    <row r="1652" spans="3:4" x14ac:dyDescent="0.25">
      <c r="C1652">
        <v>553.27324999999996</v>
      </c>
      <c r="D1652">
        <v>5.4099999999999999E-3</v>
      </c>
    </row>
    <row r="1653" spans="3:4" x14ac:dyDescent="0.25">
      <c r="C1653">
        <v>553.49860000000001</v>
      </c>
      <c r="D1653">
        <v>4.0099999999999997E-3</v>
      </c>
    </row>
    <row r="1654" spans="3:4" x14ac:dyDescent="0.25">
      <c r="C1654">
        <v>553.72400000000005</v>
      </c>
      <c r="D1654">
        <v>4.1700000000000001E-3</v>
      </c>
    </row>
    <row r="1655" spans="3:4" x14ac:dyDescent="0.25">
      <c r="C1655">
        <v>553.94939999999997</v>
      </c>
      <c r="D1655">
        <v>3.9199999999999999E-3</v>
      </c>
    </row>
    <row r="1656" spans="3:4" x14ac:dyDescent="0.25">
      <c r="C1656">
        <v>554.1748</v>
      </c>
      <c r="D1656">
        <v>5.0299999999999997E-3</v>
      </c>
    </row>
    <row r="1657" spans="3:4" x14ac:dyDescent="0.25">
      <c r="C1657">
        <v>554.40021000000002</v>
      </c>
      <c r="D1657">
        <v>4.6499999999999996E-3</v>
      </c>
    </row>
    <row r="1658" spans="3:4" x14ac:dyDescent="0.25">
      <c r="C1658">
        <v>554.62567000000001</v>
      </c>
      <c r="D1658">
        <v>5.0299999999999997E-3</v>
      </c>
    </row>
    <row r="1659" spans="3:4" x14ac:dyDescent="0.25">
      <c r="C1659">
        <v>554.85107000000005</v>
      </c>
      <c r="D1659">
        <v>4.0699999999999998E-3</v>
      </c>
    </row>
    <row r="1660" spans="3:4" x14ac:dyDescent="0.25">
      <c r="C1660">
        <v>555.07654000000002</v>
      </c>
      <c r="D1660">
        <v>4.5700000000000003E-3</v>
      </c>
    </row>
    <row r="1661" spans="3:4" x14ac:dyDescent="0.25">
      <c r="C1661">
        <v>555.30200000000002</v>
      </c>
      <c r="D1661">
        <v>4.1399999999999996E-3</v>
      </c>
    </row>
    <row r="1662" spans="3:4" x14ac:dyDescent="0.25">
      <c r="C1662">
        <v>555.52746999999999</v>
      </c>
      <c r="D1662">
        <v>4.9300000000000004E-3</v>
      </c>
    </row>
    <row r="1663" spans="3:4" x14ac:dyDescent="0.25">
      <c r="C1663">
        <v>555.75292999999999</v>
      </c>
      <c r="D1663">
        <v>4.5399999999999998E-3</v>
      </c>
    </row>
    <row r="1664" spans="3:4" x14ac:dyDescent="0.25">
      <c r="C1664">
        <v>555.97844999999995</v>
      </c>
      <c r="D1664">
        <v>4.4099999999999999E-3</v>
      </c>
    </row>
    <row r="1665" spans="3:4" x14ac:dyDescent="0.25">
      <c r="C1665">
        <v>556.20392000000004</v>
      </c>
      <c r="D1665">
        <v>4.2500000000000003E-3</v>
      </c>
    </row>
    <row r="1666" spans="3:4" x14ac:dyDescent="0.25">
      <c r="C1666">
        <v>556.42944</v>
      </c>
      <c r="D1666">
        <v>4.8500000000000001E-3</v>
      </c>
    </row>
    <row r="1667" spans="3:4" x14ac:dyDescent="0.25">
      <c r="C1667">
        <v>556.65497000000005</v>
      </c>
      <c r="D1667">
        <v>3.9699999999999996E-3</v>
      </c>
    </row>
    <row r="1668" spans="3:4" x14ac:dyDescent="0.25">
      <c r="C1668">
        <v>556.88049000000001</v>
      </c>
      <c r="D1668">
        <v>4.2700000000000004E-3</v>
      </c>
    </row>
    <row r="1669" spans="3:4" x14ac:dyDescent="0.25">
      <c r="C1669">
        <v>557.10601999999994</v>
      </c>
      <c r="D1669">
        <v>3.7699999999999999E-3</v>
      </c>
    </row>
    <row r="1670" spans="3:4" x14ac:dyDescent="0.25">
      <c r="C1670">
        <v>557.33159999999998</v>
      </c>
      <c r="D1670">
        <v>4.4900000000000001E-3</v>
      </c>
    </row>
    <row r="1671" spans="3:4" x14ac:dyDescent="0.25">
      <c r="C1671">
        <v>557.55713000000003</v>
      </c>
      <c r="D1671">
        <v>4.2199999999999998E-3</v>
      </c>
    </row>
    <row r="1672" spans="3:4" x14ac:dyDescent="0.25">
      <c r="C1672">
        <v>557.78270999999995</v>
      </c>
      <c r="D1672">
        <v>4.5399999999999998E-3</v>
      </c>
    </row>
    <row r="1673" spans="3:4" x14ac:dyDescent="0.25">
      <c r="C1673">
        <v>558.00829999999996</v>
      </c>
      <c r="D1673">
        <v>4.5100000000000001E-3</v>
      </c>
    </row>
    <row r="1674" spans="3:4" x14ac:dyDescent="0.25">
      <c r="C1674">
        <v>558.23388999999997</v>
      </c>
      <c r="D1674">
        <v>5.0400000000000002E-3</v>
      </c>
    </row>
    <row r="1675" spans="3:4" x14ac:dyDescent="0.25">
      <c r="C1675">
        <v>558.45952999999997</v>
      </c>
      <c r="D1675">
        <v>3.9199999999999999E-3</v>
      </c>
    </row>
    <row r="1676" spans="3:4" x14ac:dyDescent="0.25">
      <c r="C1676">
        <v>558.68511999999998</v>
      </c>
      <c r="D1676">
        <v>4.5199999999999997E-3</v>
      </c>
    </row>
    <row r="1677" spans="3:4" x14ac:dyDescent="0.25">
      <c r="C1677">
        <v>558.91076999999996</v>
      </c>
      <c r="D1677">
        <v>3.81E-3</v>
      </c>
    </row>
    <row r="1678" spans="3:4" x14ac:dyDescent="0.25">
      <c r="C1678">
        <v>559.13640999999996</v>
      </c>
      <c r="D1678">
        <v>4.8700000000000002E-3</v>
      </c>
    </row>
    <row r="1679" spans="3:4" x14ac:dyDescent="0.25">
      <c r="C1679">
        <v>559.36206000000004</v>
      </c>
      <c r="D1679">
        <v>4.15E-3</v>
      </c>
    </row>
    <row r="1680" spans="3:4" x14ac:dyDescent="0.25">
      <c r="C1680">
        <v>559.58771000000002</v>
      </c>
      <c r="D1680">
        <v>4.3899999999999998E-3</v>
      </c>
    </row>
    <row r="1681" spans="3:4" x14ac:dyDescent="0.25">
      <c r="C1681">
        <v>559.81335000000001</v>
      </c>
      <c r="D1681">
        <v>3.6099999999999999E-3</v>
      </c>
    </row>
    <row r="1682" spans="3:4" x14ac:dyDescent="0.25">
      <c r="C1682">
        <v>560.03905999999995</v>
      </c>
      <c r="D1682">
        <v>4.9300000000000004E-3</v>
      </c>
    </row>
    <row r="1683" spans="3:4" x14ac:dyDescent="0.25">
      <c r="C1683">
        <v>560.26477</v>
      </c>
      <c r="D1683">
        <v>3.98E-3</v>
      </c>
    </row>
    <row r="1684" spans="3:4" x14ac:dyDescent="0.25">
      <c r="C1684">
        <v>560.49048000000005</v>
      </c>
      <c r="D1684">
        <v>4.4299999999999999E-3</v>
      </c>
    </row>
    <row r="1685" spans="3:4" x14ac:dyDescent="0.25">
      <c r="C1685">
        <v>560.71618999999998</v>
      </c>
      <c r="D1685">
        <v>4.3299999999999996E-3</v>
      </c>
    </row>
    <row r="1686" spans="3:4" x14ac:dyDescent="0.25">
      <c r="C1686">
        <v>560.94188999999994</v>
      </c>
      <c r="D1686">
        <v>4.8500000000000001E-3</v>
      </c>
    </row>
    <row r="1687" spans="3:4" x14ac:dyDescent="0.25">
      <c r="C1687">
        <v>561.16759999999999</v>
      </c>
      <c r="D1687">
        <v>3.5000000000000001E-3</v>
      </c>
    </row>
    <row r="1688" spans="3:4" x14ac:dyDescent="0.25">
      <c r="C1688">
        <v>561.39337</v>
      </c>
      <c r="D1688">
        <v>4.3699999999999998E-3</v>
      </c>
    </row>
    <row r="1689" spans="3:4" x14ac:dyDescent="0.25">
      <c r="C1689">
        <v>561.61914000000002</v>
      </c>
      <c r="D1689">
        <v>4.4299999999999999E-3</v>
      </c>
    </row>
    <row r="1690" spans="3:4" x14ac:dyDescent="0.25">
      <c r="C1690">
        <v>561.84491000000003</v>
      </c>
      <c r="D1690">
        <v>4.8599999999999997E-3</v>
      </c>
    </row>
    <row r="1691" spans="3:4" x14ac:dyDescent="0.25">
      <c r="C1691">
        <v>562.07068000000004</v>
      </c>
      <c r="D1691">
        <v>4.0600000000000002E-3</v>
      </c>
    </row>
    <row r="1692" spans="3:4" x14ac:dyDescent="0.25">
      <c r="C1692">
        <v>562.29645000000005</v>
      </c>
      <c r="D1692">
        <v>4.5399999999999998E-3</v>
      </c>
    </row>
    <row r="1693" spans="3:4" x14ac:dyDescent="0.25">
      <c r="C1693">
        <v>562.52221999999995</v>
      </c>
      <c r="D1693">
        <v>4.2599999999999999E-3</v>
      </c>
    </row>
    <row r="1694" spans="3:4" x14ac:dyDescent="0.25">
      <c r="C1694">
        <v>562.74805000000003</v>
      </c>
      <c r="D1694">
        <v>5.0899999999999999E-3</v>
      </c>
    </row>
    <row r="1695" spans="3:4" x14ac:dyDescent="0.25">
      <c r="C1695">
        <v>562.97388000000001</v>
      </c>
      <c r="D1695">
        <v>3.0100000000000001E-3</v>
      </c>
    </row>
    <row r="1696" spans="3:4" x14ac:dyDescent="0.25">
      <c r="C1696">
        <v>563.19970999999998</v>
      </c>
      <c r="D1696">
        <v>3.8E-3</v>
      </c>
    </row>
    <row r="1697" spans="3:4" x14ac:dyDescent="0.25">
      <c r="C1697">
        <v>563.42553999999996</v>
      </c>
      <c r="D1697">
        <v>4.3899999999999998E-3</v>
      </c>
    </row>
    <row r="1698" spans="3:4" x14ac:dyDescent="0.25">
      <c r="C1698">
        <v>563.65137000000004</v>
      </c>
      <c r="D1698">
        <v>5.13E-3</v>
      </c>
    </row>
    <row r="1699" spans="3:4" x14ac:dyDescent="0.25">
      <c r="C1699">
        <v>563.87720000000002</v>
      </c>
      <c r="D1699">
        <v>4.1900000000000001E-3</v>
      </c>
    </row>
    <row r="1700" spans="3:4" x14ac:dyDescent="0.25">
      <c r="C1700">
        <v>564.10308999999995</v>
      </c>
      <c r="D1700">
        <v>4.62E-3</v>
      </c>
    </row>
    <row r="1701" spans="3:4" x14ac:dyDescent="0.25">
      <c r="C1701">
        <v>564.32898</v>
      </c>
      <c r="D1701">
        <v>4.47E-3</v>
      </c>
    </row>
    <row r="1702" spans="3:4" x14ac:dyDescent="0.25">
      <c r="C1702">
        <v>564.55487000000005</v>
      </c>
      <c r="D1702">
        <v>5.5399999999999998E-3</v>
      </c>
    </row>
    <row r="1703" spans="3:4" x14ac:dyDescent="0.25">
      <c r="C1703">
        <v>564.78075999999999</v>
      </c>
      <c r="D1703">
        <v>3.8500000000000001E-3</v>
      </c>
    </row>
    <row r="1704" spans="3:4" x14ac:dyDescent="0.25">
      <c r="C1704">
        <v>565.00665000000004</v>
      </c>
      <c r="D1704">
        <v>4.6499999999999996E-3</v>
      </c>
    </row>
    <row r="1705" spans="3:4" x14ac:dyDescent="0.25">
      <c r="C1705">
        <v>565.23261000000002</v>
      </c>
      <c r="D1705">
        <v>4.5399999999999998E-3</v>
      </c>
    </row>
    <row r="1706" spans="3:4" x14ac:dyDescent="0.25">
      <c r="C1706">
        <v>565.45856000000003</v>
      </c>
      <c r="D1706">
        <v>4.7400000000000003E-3</v>
      </c>
    </row>
    <row r="1707" spans="3:4" x14ac:dyDescent="0.25">
      <c r="C1707">
        <v>565.68444999999997</v>
      </c>
      <c r="D1707">
        <v>4.6100000000000004E-3</v>
      </c>
    </row>
    <row r="1708" spans="3:4" x14ac:dyDescent="0.25">
      <c r="C1708">
        <v>565.91039999999998</v>
      </c>
      <c r="D1708">
        <v>5.1399999999999996E-3</v>
      </c>
    </row>
    <row r="1709" spans="3:4" x14ac:dyDescent="0.25">
      <c r="C1709">
        <v>566.13640999999996</v>
      </c>
      <c r="D1709">
        <v>4.6499999999999996E-3</v>
      </c>
    </row>
    <row r="1710" spans="3:4" x14ac:dyDescent="0.25">
      <c r="C1710">
        <v>566.36237000000006</v>
      </c>
      <c r="D1710">
        <v>4.5700000000000003E-3</v>
      </c>
    </row>
    <row r="1711" spans="3:4" x14ac:dyDescent="0.25">
      <c r="C1711">
        <v>566.58831999999995</v>
      </c>
      <c r="D1711">
        <v>4.0099999999999997E-3</v>
      </c>
    </row>
    <row r="1712" spans="3:4" x14ac:dyDescent="0.25">
      <c r="C1712">
        <v>566.81433000000004</v>
      </c>
      <c r="D1712">
        <v>4.2399999999999998E-3</v>
      </c>
    </row>
    <row r="1713" spans="3:4" x14ac:dyDescent="0.25">
      <c r="C1713">
        <v>567.04034000000001</v>
      </c>
      <c r="D1713">
        <v>3.7699999999999999E-3</v>
      </c>
    </row>
    <row r="1714" spans="3:4" x14ac:dyDescent="0.25">
      <c r="C1714">
        <v>567.26635999999996</v>
      </c>
      <c r="D1714">
        <v>4.0800000000000003E-3</v>
      </c>
    </row>
    <row r="1715" spans="3:4" x14ac:dyDescent="0.25">
      <c r="C1715">
        <v>567.49237000000005</v>
      </c>
      <c r="D1715">
        <v>3.6800000000000001E-3</v>
      </c>
    </row>
    <row r="1716" spans="3:4" x14ac:dyDescent="0.25">
      <c r="C1716">
        <v>567.71843999999999</v>
      </c>
      <c r="D1716">
        <v>4.5399999999999998E-3</v>
      </c>
    </row>
    <row r="1717" spans="3:4" x14ac:dyDescent="0.25">
      <c r="C1717">
        <v>567.94446000000005</v>
      </c>
      <c r="D1717">
        <v>3.5200000000000001E-3</v>
      </c>
    </row>
    <row r="1718" spans="3:4" x14ac:dyDescent="0.25">
      <c r="C1718">
        <v>568.17052999999999</v>
      </c>
      <c r="D1718">
        <v>4.6800000000000001E-3</v>
      </c>
    </row>
    <row r="1719" spans="3:4" x14ac:dyDescent="0.25">
      <c r="C1719">
        <v>568.39661000000001</v>
      </c>
      <c r="D1719">
        <v>4.8399999999999997E-3</v>
      </c>
    </row>
    <row r="1720" spans="3:4" x14ac:dyDescent="0.25">
      <c r="C1720">
        <v>568.62267999999995</v>
      </c>
      <c r="D1720">
        <v>4.3400000000000001E-3</v>
      </c>
    </row>
    <row r="1721" spans="3:4" x14ac:dyDescent="0.25">
      <c r="C1721">
        <v>568.84875</v>
      </c>
      <c r="D1721">
        <v>3.6600000000000001E-3</v>
      </c>
    </row>
    <row r="1722" spans="3:4" x14ac:dyDescent="0.25">
      <c r="C1722">
        <v>569.07483000000002</v>
      </c>
      <c r="D1722">
        <v>4.79E-3</v>
      </c>
    </row>
    <row r="1723" spans="3:4" x14ac:dyDescent="0.25">
      <c r="C1723">
        <v>569.30096000000003</v>
      </c>
      <c r="D1723">
        <v>4.0000000000000001E-3</v>
      </c>
    </row>
    <row r="1724" spans="3:4" x14ac:dyDescent="0.25">
      <c r="C1724">
        <v>569.52710000000002</v>
      </c>
      <c r="D1724">
        <v>4.64E-3</v>
      </c>
    </row>
    <row r="1725" spans="3:4" x14ac:dyDescent="0.25">
      <c r="C1725">
        <v>569.75323000000003</v>
      </c>
      <c r="D1725">
        <v>3.5500000000000002E-3</v>
      </c>
    </row>
    <row r="1726" spans="3:4" x14ac:dyDescent="0.25">
      <c r="C1726">
        <v>569.97937000000002</v>
      </c>
      <c r="D1726">
        <v>3.6700000000000001E-3</v>
      </c>
    </row>
    <row r="1727" spans="3:4" x14ac:dyDescent="0.25">
      <c r="C1727">
        <v>570.20551</v>
      </c>
      <c r="D1727">
        <v>3.2100000000000002E-3</v>
      </c>
    </row>
    <row r="1728" spans="3:4" x14ac:dyDescent="0.25">
      <c r="C1728">
        <v>570.43169999999998</v>
      </c>
      <c r="D1728">
        <v>4.6600000000000001E-3</v>
      </c>
    </row>
    <row r="1729" spans="3:4" x14ac:dyDescent="0.25">
      <c r="C1729">
        <v>570.65783999999996</v>
      </c>
      <c r="D1729">
        <v>3.6900000000000001E-3</v>
      </c>
    </row>
    <row r="1730" spans="3:4" x14ac:dyDescent="0.25">
      <c r="C1730">
        <v>570.88403000000005</v>
      </c>
      <c r="D1730">
        <v>4.9699999999999996E-3</v>
      </c>
    </row>
    <row r="1731" spans="3:4" x14ac:dyDescent="0.25">
      <c r="C1731">
        <v>571.11023</v>
      </c>
      <c r="D1731">
        <v>4.47E-3</v>
      </c>
    </row>
    <row r="1732" spans="3:4" x14ac:dyDescent="0.25">
      <c r="C1732">
        <v>571.33642999999995</v>
      </c>
      <c r="D1732">
        <v>4.9899999999999996E-3</v>
      </c>
    </row>
    <row r="1733" spans="3:4" x14ac:dyDescent="0.25">
      <c r="C1733">
        <v>571.56262000000004</v>
      </c>
      <c r="D1733">
        <v>4.2100000000000002E-3</v>
      </c>
    </row>
    <row r="1734" spans="3:4" x14ac:dyDescent="0.25">
      <c r="C1734">
        <v>571.78887999999995</v>
      </c>
      <c r="D1734">
        <v>4.4000000000000003E-3</v>
      </c>
    </row>
    <row r="1735" spans="3:4" x14ac:dyDescent="0.25">
      <c r="C1735">
        <v>572.01508000000001</v>
      </c>
      <c r="D1735">
        <v>3.5000000000000001E-3</v>
      </c>
    </row>
    <row r="1736" spans="3:4" x14ac:dyDescent="0.25">
      <c r="C1736">
        <v>572.24132999999995</v>
      </c>
      <c r="D1736">
        <v>3.6600000000000001E-3</v>
      </c>
    </row>
    <row r="1737" spans="3:4" x14ac:dyDescent="0.25">
      <c r="C1737">
        <v>572.46758999999997</v>
      </c>
      <c r="D1737">
        <v>2.4499999999999999E-3</v>
      </c>
    </row>
    <row r="1738" spans="3:4" x14ac:dyDescent="0.25">
      <c r="C1738">
        <v>572.69385</v>
      </c>
      <c r="D1738">
        <v>4.0600000000000002E-3</v>
      </c>
    </row>
    <row r="1739" spans="3:4" x14ac:dyDescent="0.25">
      <c r="C1739">
        <v>572.92016999999998</v>
      </c>
      <c r="D1739">
        <v>3.8999999999999998E-3</v>
      </c>
    </row>
    <row r="1740" spans="3:4" x14ac:dyDescent="0.25">
      <c r="C1740">
        <v>573.14642000000003</v>
      </c>
      <c r="D1740">
        <v>4.7200000000000002E-3</v>
      </c>
    </row>
    <row r="1741" spans="3:4" x14ac:dyDescent="0.25">
      <c r="C1741">
        <v>573.37274000000002</v>
      </c>
      <c r="D1741">
        <v>3.7499999999999999E-3</v>
      </c>
    </row>
    <row r="1742" spans="3:4" x14ac:dyDescent="0.25">
      <c r="C1742">
        <v>573.59906000000001</v>
      </c>
      <c r="D1742">
        <v>4.5199999999999997E-3</v>
      </c>
    </row>
    <row r="1743" spans="3:4" x14ac:dyDescent="0.25">
      <c r="C1743">
        <v>573.82538</v>
      </c>
      <c r="D1743">
        <v>3.4499999999999999E-3</v>
      </c>
    </row>
    <row r="1744" spans="3:4" x14ac:dyDescent="0.25">
      <c r="C1744">
        <v>574.05169999999998</v>
      </c>
      <c r="D1744">
        <v>3.7599999999999999E-3</v>
      </c>
    </row>
    <row r="1745" spans="3:4" x14ac:dyDescent="0.25">
      <c r="C1745">
        <v>574.27801999999997</v>
      </c>
      <c r="D1745">
        <v>3.0000000000000001E-3</v>
      </c>
    </row>
    <row r="1746" spans="3:4" x14ac:dyDescent="0.25">
      <c r="C1746">
        <v>574.50438999999994</v>
      </c>
      <c r="D1746">
        <v>4.2599999999999999E-3</v>
      </c>
    </row>
    <row r="1747" spans="3:4" x14ac:dyDescent="0.25">
      <c r="C1747">
        <v>574.73071000000004</v>
      </c>
      <c r="D1747">
        <v>3.5400000000000002E-3</v>
      </c>
    </row>
    <row r="1748" spans="3:4" x14ac:dyDescent="0.25">
      <c r="C1748">
        <v>574.95708999999999</v>
      </c>
      <c r="D1748">
        <v>4.2900000000000004E-3</v>
      </c>
    </row>
    <row r="1749" spans="3:4" x14ac:dyDescent="0.25">
      <c r="C1749">
        <v>575.18347000000006</v>
      </c>
      <c r="D1749">
        <v>3.62E-3</v>
      </c>
    </row>
    <row r="1750" spans="3:4" x14ac:dyDescent="0.25">
      <c r="C1750">
        <v>575.40985000000001</v>
      </c>
      <c r="D1750">
        <v>3.8600000000000001E-3</v>
      </c>
    </row>
    <row r="1751" spans="3:4" x14ac:dyDescent="0.25">
      <c r="C1751">
        <v>575.63629000000003</v>
      </c>
      <c r="D1751">
        <v>3.3400000000000001E-3</v>
      </c>
    </row>
    <row r="1752" spans="3:4" x14ac:dyDescent="0.25">
      <c r="C1752">
        <v>575.86266999999998</v>
      </c>
      <c r="D1752">
        <v>4.5900000000000003E-3</v>
      </c>
    </row>
    <row r="1753" spans="3:4" x14ac:dyDescent="0.25">
      <c r="C1753">
        <v>576.08911000000001</v>
      </c>
      <c r="D1753">
        <v>4.1700000000000001E-3</v>
      </c>
    </row>
    <row r="1754" spans="3:4" x14ac:dyDescent="0.25">
      <c r="C1754">
        <v>576.31555000000003</v>
      </c>
      <c r="D1754">
        <v>4.7499999999999999E-3</v>
      </c>
    </row>
    <row r="1755" spans="3:4" x14ac:dyDescent="0.25">
      <c r="C1755">
        <v>576.54199000000006</v>
      </c>
      <c r="D1755">
        <v>3.2399999999999998E-3</v>
      </c>
    </row>
    <row r="1756" spans="3:4" x14ac:dyDescent="0.25">
      <c r="C1756">
        <v>576.76842999999997</v>
      </c>
      <c r="D1756">
        <v>3.5999999999999999E-3</v>
      </c>
    </row>
    <row r="1757" spans="3:4" x14ac:dyDescent="0.25">
      <c r="C1757">
        <v>576.99486999999999</v>
      </c>
      <c r="D1757">
        <v>3.49E-3</v>
      </c>
    </row>
    <row r="1758" spans="3:4" x14ac:dyDescent="0.25">
      <c r="C1758">
        <v>577.22136999999998</v>
      </c>
      <c r="D1758">
        <v>4.2399999999999998E-3</v>
      </c>
    </row>
    <row r="1759" spans="3:4" x14ac:dyDescent="0.25">
      <c r="C1759">
        <v>577.44788000000005</v>
      </c>
      <c r="D1759">
        <v>4.3400000000000001E-3</v>
      </c>
    </row>
    <row r="1760" spans="3:4" x14ac:dyDescent="0.25">
      <c r="C1760">
        <v>577.67438000000004</v>
      </c>
      <c r="D1760">
        <v>3.63E-3</v>
      </c>
    </row>
    <row r="1761" spans="3:4" x14ac:dyDescent="0.25">
      <c r="C1761">
        <v>577.90088000000003</v>
      </c>
      <c r="D1761">
        <v>3.4399999999999999E-3</v>
      </c>
    </row>
    <row r="1762" spans="3:4" x14ac:dyDescent="0.25">
      <c r="C1762">
        <v>578.12738000000002</v>
      </c>
      <c r="D1762">
        <v>3.81E-3</v>
      </c>
    </row>
    <row r="1763" spans="3:4" x14ac:dyDescent="0.25">
      <c r="C1763">
        <v>578.35388</v>
      </c>
      <c r="D1763">
        <v>4.1599999999999996E-3</v>
      </c>
    </row>
    <row r="1764" spans="3:4" x14ac:dyDescent="0.25">
      <c r="C1764">
        <v>578.58043999999995</v>
      </c>
      <c r="D1764">
        <v>3.62E-3</v>
      </c>
    </row>
    <row r="1765" spans="3:4" x14ac:dyDescent="0.25">
      <c r="C1765">
        <v>578.80700999999999</v>
      </c>
      <c r="D1765">
        <v>3.81E-3</v>
      </c>
    </row>
    <row r="1766" spans="3:4" x14ac:dyDescent="0.25">
      <c r="C1766">
        <v>579.03357000000005</v>
      </c>
      <c r="D1766">
        <v>3.0799999999999998E-3</v>
      </c>
    </row>
    <row r="1767" spans="3:4" x14ac:dyDescent="0.25">
      <c r="C1767">
        <v>579.26013</v>
      </c>
      <c r="D1767">
        <v>3.7799999999999999E-3</v>
      </c>
    </row>
    <row r="1768" spans="3:4" x14ac:dyDescent="0.25">
      <c r="C1768">
        <v>579.48668999999995</v>
      </c>
      <c r="D1768">
        <v>3.3400000000000001E-3</v>
      </c>
    </row>
    <row r="1769" spans="3:4" x14ac:dyDescent="0.25">
      <c r="C1769">
        <v>579.71325999999999</v>
      </c>
      <c r="D1769">
        <v>3.6600000000000001E-3</v>
      </c>
    </row>
    <row r="1770" spans="3:4" x14ac:dyDescent="0.25">
      <c r="C1770">
        <v>579.93988000000002</v>
      </c>
      <c r="D1770">
        <v>1.7899999999999999E-3</v>
      </c>
    </row>
    <row r="1771" spans="3:4" x14ac:dyDescent="0.25">
      <c r="C1771">
        <v>580.16650000000004</v>
      </c>
      <c r="D1771">
        <v>3.5999999999999999E-3</v>
      </c>
    </row>
    <row r="1772" spans="3:4" x14ac:dyDescent="0.25">
      <c r="C1772">
        <v>580.39313000000004</v>
      </c>
      <c r="D1772">
        <v>3.0899999999999999E-3</v>
      </c>
    </row>
    <row r="1773" spans="3:4" x14ac:dyDescent="0.25">
      <c r="C1773">
        <v>580.61974999999995</v>
      </c>
      <c r="D1773">
        <v>4.6600000000000001E-3</v>
      </c>
    </row>
    <row r="1774" spans="3:4" x14ac:dyDescent="0.25">
      <c r="C1774">
        <v>580.84636999999998</v>
      </c>
      <c r="D1774">
        <v>4.1099999999999999E-3</v>
      </c>
    </row>
    <row r="1775" spans="3:4" x14ac:dyDescent="0.25">
      <c r="C1775">
        <v>581.07299999999998</v>
      </c>
      <c r="D1775">
        <v>4.5599999999999998E-3</v>
      </c>
    </row>
    <row r="1776" spans="3:4" x14ac:dyDescent="0.25">
      <c r="C1776">
        <v>581.29967999999997</v>
      </c>
      <c r="D1776">
        <v>3.0300000000000001E-3</v>
      </c>
    </row>
    <row r="1777" spans="3:4" x14ac:dyDescent="0.25">
      <c r="C1777">
        <v>581.52637000000004</v>
      </c>
      <c r="D1777">
        <v>3.8899999999999998E-3</v>
      </c>
    </row>
    <row r="1778" spans="3:4" x14ac:dyDescent="0.25">
      <c r="C1778">
        <v>581.75305000000003</v>
      </c>
      <c r="D1778">
        <v>3.31E-3</v>
      </c>
    </row>
    <row r="1779" spans="3:4" x14ac:dyDescent="0.25">
      <c r="C1779">
        <v>581.97973999999999</v>
      </c>
      <c r="D1779">
        <v>3.3899999999999998E-3</v>
      </c>
    </row>
    <row r="1780" spans="3:4" x14ac:dyDescent="0.25">
      <c r="C1780">
        <v>582.20641999999998</v>
      </c>
      <c r="D1780">
        <v>3.16E-3</v>
      </c>
    </row>
    <row r="1781" spans="3:4" x14ac:dyDescent="0.25">
      <c r="C1781">
        <v>582.43317000000002</v>
      </c>
      <c r="D1781">
        <v>3.2200000000000002E-3</v>
      </c>
    </row>
    <row r="1782" spans="3:4" x14ac:dyDescent="0.25">
      <c r="C1782">
        <v>582.65985000000001</v>
      </c>
      <c r="D1782">
        <v>3.5100000000000001E-3</v>
      </c>
    </row>
    <row r="1783" spans="3:4" x14ac:dyDescent="0.25">
      <c r="C1783">
        <v>582.88660000000004</v>
      </c>
      <c r="D1783">
        <v>3.7599999999999999E-3</v>
      </c>
    </row>
    <row r="1784" spans="3:4" x14ac:dyDescent="0.25">
      <c r="C1784">
        <v>583.11333999999999</v>
      </c>
      <c r="D1784">
        <v>3.2499999999999999E-3</v>
      </c>
    </row>
    <row r="1785" spans="3:4" x14ac:dyDescent="0.25">
      <c r="C1785">
        <v>583.34009000000003</v>
      </c>
      <c r="D1785">
        <v>3.5100000000000001E-3</v>
      </c>
    </row>
    <row r="1786" spans="3:4" x14ac:dyDescent="0.25">
      <c r="C1786">
        <v>583.56688999999994</v>
      </c>
      <c r="D1786">
        <v>2.7200000000000002E-3</v>
      </c>
    </row>
    <row r="1787" spans="3:4" x14ac:dyDescent="0.25">
      <c r="C1787">
        <v>583.79363999999998</v>
      </c>
      <c r="D1787">
        <v>3.62E-3</v>
      </c>
    </row>
    <row r="1788" spans="3:4" x14ac:dyDescent="0.25">
      <c r="C1788">
        <v>584.02044999999998</v>
      </c>
      <c r="D1788">
        <v>4.1599999999999996E-3</v>
      </c>
    </row>
    <row r="1789" spans="3:4" x14ac:dyDescent="0.25">
      <c r="C1789">
        <v>584.24725000000001</v>
      </c>
      <c r="D1789">
        <v>3.82E-3</v>
      </c>
    </row>
    <row r="1790" spans="3:4" x14ac:dyDescent="0.25">
      <c r="C1790">
        <v>584.47406000000001</v>
      </c>
      <c r="D1790">
        <v>2.7200000000000002E-3</v>
      </c>
    </row>
    <row r="1791" spans="3:4" x14ac:dyDescent="0.25">
      <c r="C1791">
        <v>584.70087000000001</v>
      </c>
      <c r="D1791">
        <v>2.98E-3</v>
      </c>
    </row>
    <row r="1792" spans="3:4" x14ac:dyDescent="0.25">
      <c r="C1792">
        <v>584.92767000000003</v>
      </c>
      <c r="D1792">
        <v>3.1800000000000001E-3</v>
      </c>
    </row>
    <row r="1793" spans="3:4" x14ac:dyDescent="0.25">
      <c r="C1793">
        <v>585.15454</v>
      </c>
      <c r="D1793">
        <v>3.62E-3</v>
      </c>
    </row>
    <row r="1794" spans="3:4" x14ac:dyDescent="0.25">
      <c r="C1794">
        <v>585.38135</v>
      </c>
      <c r="D1794">
        <v>3.0400000000000002E-3</v>
      </c>
    </row>
    <row r="1795" spans="3:4" x14ac:dyDescent="0.25">
      <c r="C1795">
        <v>585.60821999999996</v>
      </c>
      <c r="D1795">
        <v>3.7399999999999998E-3</v>
      </c>
    </row>
    <row r="1796" spans="3:4" x14ac:dyDescent="0.25">
      <c r="C1796">
        <v>585.83507999999995</v>
      </c>
      <c r="D1796">
        <v>3.2200000000000002E-3</v>
      </c>
    </row>
    <row r="1797" spans="3:4" x14ac:dyDescent="0.25">
      <c r="C1797">
        <v>586.06195000000002</v>
      </c>
      <c r="D1797">
        <v>4.0200000000000001E-3</v>
      </c>
    </row>
    <row r="1798" spans="3:4" x14ac:dyDescent="0.25">
      <c r="C1798">
        <v>586.28887999999995</v>
      </c>
      <c r="D1798">
        <v>2.9399999999999999E-3</v>
      </c>
    </row>
    <row r="1799" spans="3:4" x14ac:dyDescent="0.25">
      <c r="C1799">
        <v>586.51575000000003</v>
      </c>
      <c r="D1799">
        <v>3.8300000000000001E-3</v>
      </c>
    </row>
    <row r="1800" spans="3:4" x14ac:dyDescent="0.25">
      <c r="C1800">
        <v>586.74267999999995</v>
      </c>
      <c r="D1800">
        <v>2.7899999999999999E-3</v>
      </c>
    </row>
    <row r="1801" spans="3:4" x14ac:dyDescent="0.25">
      <c r="C1801">
        <v>586.96960000000001</v>
      </c>
      <c r="D1801">
        <v>3.64E-3</v>
      </c>
    </row>
    <row r="1802" spans="3:4" x14ac:dyDescent="0.25">
      <c r="C1802">
        <v>587.19653000000005</v>
      </c>
      <c r="D1802">
        <v>3.62E-3</v>
      </c>
    </row>
    <row r="1803" spans="3:4" x14ac:dyDescent="0.25">
      <c r="C1803">
        <v>587.42345999999998</v>
      </c>
      <c r="D1803">
        <v>3.8600000000000001E-3</v>
      </c>
    </row>
    <row r="1804" spans="3:4" x14ac:dyDescent="0.25">
      <c r="C1804">
        <v>587.65039000000002</v>
      </c>
      <c r="D1804">
        <v>3.7799999999999999E-3</v>
      </c>
    </row>
    <row r="1805" spans="3:4" x14ac:dyDescent="0.25">
      <c r="C1805">
        <v>587.87738000000002</v>
      </c>
      <c r="D1805">
        <v>4.1200000000000004E-3</v>
      </c>
    </row>
    <row r="1806" spans="3:4" x14ac:dyDescent="0.25">
      <c r="C1806">
        <v>588.10437000000002</v>
      </c>
      <c r="D1806">
        <v>3.29E-3</v>
      </c>
    </row>
    <row r="1807" spans="3:4" x14ac:dyDescent="0.25">
      <c r="C1807">
        <v>588.33136000000002</v>
      </c>
      <c r="D1807">
        <v>3.3800000000000002E-3</v>
      </c>
    </row>
    <row r="1808" spans="3:4" x14ac:dyDescent="0.25">
      <c r="C1808">
        <v>588.55835000000002</v>
      </c>
      <c r="D1808">
        <v>3.14E-3</v>
      </c>
    </row>
    <row r="1809" spans="3:4" x14ac:dyDescent="0.25">
      <c r="C1809">
        <v>588.78534000000002</v>
      </c>
      <c r="D1809">
        <v>3.5799999999999998E-3</v>
      </c>
    </row>
    <row r="1810" spans="3:4" x14ac:dyDescent="0.25">
      <c r="C1810">
        <v>589.01233000000002</v>
      </c>
      <c r="D1810">
        <v>3.31E-3</v>
      </c>
    </row>
    <row r="1811" spans="3:4" x14ac:dyDescent="0.25">
      <c r="C1811">
        <v>589.23937999999998</v>
      </c>
      <c r="D1811">
        <v>3.6099999999999999E-3</v>
      </c>
    </row>
    <row r="1812" spans="3:4" x14ac:dyDescent="0.25">
      <c r="C1812">
        <v>589.46642999999995</v>
      </c>
      <c r="D1812">
        <v>2.96E-3</v>
      </c>
    </row>
    <row r="1813" spans="3:4" x14ac:dyDescent="0.25">
      <c r="C1813">
        <v>589.69341999999995</v>
      </c>
      <c r="D1813">
        <v>3.82E-3</v>
      </c>
    </row>
    <row r="1814" spans="3:4" x14ac:dyDescent="0.25">
      <c r="C1814">
        <v>589.92052999999999</v>
      </c>
      <c r="D1814">
        <v>3.0300000000000001E-3</v>
      </c>
    </row>
    <row r="1815" spans="3:4" x14ac:dyDescent="0.25">
      <c r="C1815">
        <v>590.14757999999995</v>
      </c>
      <c r="D1815">
        <v>3.5100000000000001E-3</v>
      </c>
    </row>
    <row r="1816" spans="3:4" x14ac:dyDescent="0.25">
      <c r="C1816">
        <v>590.37463000000002</v>
      </c>
      <c r="D1816">
        <v>3.6600000000000001E-3</v>
      </c>
    </row>
    <row r="1817" spans="3:4" x14ac:dyDescent="0.25">
      <c r="C1817">
        <v>590.60175000000004</v>
      </c>
      <c r="D1817">
        <v>4.0699999999999998E-3</v>
      </c>
    </row>
    <row r="1818" spans="3:4" x14ac:dyDescent="0.25">
      <c r="C1818">
        <v>590.8288</v>
      </c>
      <c r="D1818">
        <v>3.0100000000000001E-3</v>
      </c>
    </row>
    <row r="1819" spans="3:4" x14ac:dyDescent="0.25">
      <c r="C1819">
        <v>591.05591000000004</v>
      </c>
      <c r="D1819">
        <v>3.1700000000000001E-3</v>
      </c>
    </row>
    <row r="1820" spans="3:4" x14ac:dyDescent="0.25">
      <c r="C1820">
        <v>591.28301999999996</v>
      </c>
      <c r="D1820">
        <v>3.1900000000000001E-3</v>
      </c>
    </row>
    <row r="1821" spans="3:4" x14ac:dyDescent="0.25">
      <c r="C1821">
        <v>591.51018999999997</v>
      </c>
      <c r="D1821">
        <v>3.47E-3</v>
      </c>
    </row>
    <row r="1822" spans="3:4" x14ac:dyDescent="0.25">
      <c r="C1822">
        <v>591.7373</v>
      </c>
      <c r="D1822">
        <v>2.7699999999999999E-3</v>
      </c>
    </row>
    <row r="1823" spans="3:4" x14ac:dyDescent="0.25">
      <c r="C1823">
        <v>591.96447999999998</v>
      </c>
      <c r="D1823">
        <v>3.4499999999999999E-3</v>
      </c>
    </row>
    <row r="1824" spans="3:4" x14ac:dyDescent="0.25">
      <c r="C1824">
        <v>592.19164999999998</v>
      </c>
      <c r="D1824">
        <v>2.8900000000000002E-3</v>
      </c>
    </row>
    <row r="1825" spans="3:4" x14ac:dyDescent="0.25">
      <c r="C1825">
        <v>592.41876000000002</v>
      </c>
      <c r="D1825">
        <v>3.5400000000000002E-3</v>
      </c>
    </row>
    <row r="1826" spans="3:4" x14ac:dyDescent="0.25">
      <c r="C1826">
        <v>592.64599999999996</v>
      </c>
      <c r="D1826">
        <v>2.7299999999999998E-3</v>
      </c>
    </row>
    <row r="1827" spans="3:4" x14ac:dyDescent="0.25">
      <c r="C1827">
        <v>592.87316999999996</v>
      </c>
      <c r="D1827">
        <v>4.0600000000000002E-3</v>
      </c>
    </row>
    <row r="1828" spans="3:4" x14ac:dyDescent="0.25">
      <c r="C1828">
        <v>593.10033999999996</v>
      </c>
      <c r="D1828">
        <v>3.7699999999999999E-3</v>
      </c>
    </row>
    <row r="1829" spans="3:4" x14ac:dyDescent="0.25">
      <c r="C1829">
        <v>593.32758000000001</v>
      </c>
      <c r="D1829">
        <v>3.5100000000000001E-3</v>
      </c>
    </row>
    <row r="1830" spans="3:4" x14ac:dyDescent="0.25">
      <c r="C1830">
        <v>593.55480999999997</v>
      </c>
      <c r="D1830">
        <v>3.0000000000000001E-3</v>
      </c>
    </row>
    <row r="1831" spans="3:4" x14ac:dyDescent="0.25">
      <c r="C1831">
        <v>593.78204000000005</v>
      </c>
      <c r="D1831">
        <v>3.7699999999999999E-3</v>
      </c>
    </row>
    <row r="1832" spans="3:4" x14ac:dyDescent="0.25">
      <c r="C1832">
        <v>594.00927999999999</v>
      </c>
      <c r="D1832">
        <v>4.0299999999999997E-3</v>
      </c>
    </row>
    <row r="1833" spans="3:4" x14ac:dyDescent="0.25">
      <c r="C1833">
        <v>594.23650999999995</v>
      </c>
      <c r="D1833">
        <v>4.5199999999999997E-3</v>
      </c>
    </row>
    <row r="1834" spans="3:4" x14ac:dyDescent="0.25">
      <c r="C1834">
        <v>594.46375</v>
      </c>
      <c r="D1834">
        <v>3.13E-3</v>
      </c>
    </row>
    <row r="1835" spans="3:4" x14ac:dyDescent="0.25">
      <c r="C1835">
        <v>594.69104000000004</v>
      </c>
      <c r="D1835">
        <v>3.16E-3</v>
      </c>
    </row>
    <row r="1836" spans="3:4" x14ac:dyDescent="0.25">
      <c r="C1836">
        <v>594.91833999999994</v>
      </c>
      <c r="D1836">
        <v>2.9199999999999999E-3</v>
      </c>
    </row>
    <row r="1837" spans="3:4" x14ac:dyDescent="0.25">
      <c r="C1837">
        <v>595.14562999999998</v>
      </c>
      <c r="D1837">
        <v>4.1000000000000003E-3</v>
      </c>
    </row>
    <row r="1838" spans="3:4" x14ac:dyDescent="0.25">
      <c r="C1838">
        <v>595.37292000000002</v>
      </c>
      <c r="D1838">
        <v>3.13E-3</v>
      </c>
    </row>
    <row r="1839" spans="3:4" x14ac:dyDescent="0.25">
      <c r="C1839">
        <v>595.60022000000004</v>
      </c>
      <c r="D1839">
        <v>3.7399999999999998E-3</v>
      </c>
    </row>
    <row r="1840" spans="3:4" x14ac:dyDescent="0.25">
      <c r="C1840">
        <v>595.82758000000001</v>
      </c>
      <c r="D1840">
        <v>2.8700000000000002E-3</v>
      </c>
    </row>
    <row r="1841" spans="3:4" x14ac:dyDescent="0.25">
      <c r="C1841">
        <v>596.05487000000005</v>
      </c>
      <c r="D1841">
        <v>2.0400000000000001E-3</v>
      </c>
    </row>
    <row r="1842" spans="3:4" x14ac:dyDescent="0.25">
      <c r="C1842">
        <v>596.28223000000003</v>
      </c>
      <c r="D1842">
        <v>2.48E-3</v>
      </c>
    </row>
    <row r="1843" spans="3:4" x14ac:dyDescent="0.25">
      <c r="C1843">
        <v>596.50958000000003</v>
      </c>
      <c r="D1843">
        <v>4.0200000000000001E-3</v>
      </c>
    </row>
    <row r="1844" spans="3:4" x14ac:dyDescent="0.25">
      <c r="C1844">
        <v>596.73694</v>
      </c>
      <c r="D1844">
        <v>3.3600000000000001E-3</v>
      </c>
    </row>
    <row r="1845" spans="3:4" x14ac:dyDescent="0.25">
      <c r="C1845">
        <v>596.96436000000006</v>
      </c>
      <c r="D1845">
        <v>3.5699999999999998E-3</v>
      </c>
    </row>
    <row r="1846" spans="3:4" x14ac:dyDescent="0.25">
      <c r="C1846">
        <v>597.19170999999994</v>
      </c>
      <c r="D1846">
        <v>2.97E-3</v>
      </c>
    </row>
    <row r="1847" spans="3:4" x14ac:dyDescent="0.25">
      <c r="C1847">
        <v>597.41913</v>
      </c>
      <c r="D1847">
        <v>3.7399999999999998E-3</v>
      </c>
    </row>
    <row r="1848" spans="3:4" x14ac:dyDescent="0.25">
      <c r="C1848">
        <v>597.64648</v>
      </c>
      <c r="D1848">
        <v>3.3700000000000002E-3</v>
      </c>
    </row>
    <row r="1849" spans="3:4" x14ac:dyDescent="0.25">
      <c r="C1849">
        <v>597.87390000000005</v>
      </c>
      <c r="D1849">
        <v>4.1599999999999996E-3</v>
      </c>
    </row>
    <row r="1850" spans="3:4" x14ac:dyDescent="0.25">
      <c r="C1850">
        <v>598.10137999999995</v>
      </c>
      <c r="D1850">
        <v>2.8300000000000001E-3</v>
      </c>
    </row>
    <row r="1851" spans="3:4" x14ac:dyDescent="0.25">
      <c r="C1851">
        <v>598.3288</v>
      </c>
      <c r="D1851">
        <v>2.63E-3</v>
      </c>
    </row>
    <row r="1852" spans="3:4" x14ac:dyDescent="0.25">
      <c r="C1852">
        <v>598.55620999999996</v>
      </c>
      <c r="D1852">
        <v>2.8999999999999998E-3</v>
      </c>
    </row>
    <row r="1853" spans="3:4" x14ac:dyDescent="0.25">
      <c r="C1853">
        <v>598.78368999999998</v>
      </c>
      <c r="D1853">
        <v>3.31E-3</v>
      </c>
    </row>
    <row r="1854" spans="3:4" x14ac:dyDescent="0.25">
      <c r="C1854">
        <v>599.01116999999999</v>
      </c>
      <c r="D1854">
        <v>2.96E-3</v>
      </c>
    </row>
    <row r="1855" spans="3:4" x14ac:dyDescent="0.25">
      <c r="C1855">
        <v>599.23865000000001</v>
      </c>
      <c r="D1855">
        <v>3.6600000000000001E-3</v>
      </c>
    </row>
    <row r="1856" spans="3:4" x14ac:dyDescent="0.25">
      <c r="C1856">
        <v>599.46613000000002</v>
      </c>
      <c r="D1856">
        <v>2.99E-3</v>
      </c>
    </row>
    <row r="1857" spans="3:4" x14ac:dyDescent="0.25">
      <c r="C1857">
        <v>599.69359999999995</v>
      </c>
      <c r="D1857">
        <v>3.7100000000000002E-3</v>
      </c>
    </row>
    <row r="1858" spans="3:4" x14ac:dyDescent="0.25">
      <c r="C1858">
        <v>599.92114000000004</v>
      </c>
      <c r="D1858">
        <v>2.65E-3</v>
      </c>
    </row>
    <row r="1859" spans="3:4" x14ac:dyDescent="0.25">
      <c r="C1859">
        <v>600.14862000000005</v>
      </c>
      <c r="D1859">
        <v>3.32E-3</v>
      </c>
    </row>
    <row r="1860" spans="3:4" x14ac:dyDescent="0.25">
      <c r="C1860">
        <v>600.37616000000003</v>
      </c>
      <c r="D1860">
        <v>2.8300000000000001E-3</v>
      </c>
    </row>
    <row r="1861" spans="3:4" x14ac:dyDescent="0.25">
      <c r="C1861">
        <v>600.6037</v>
      </c>
      <c r="D1861">
        <v>3.2299999999999998E-3</v>
      </c>
    </row>
    <row r="1862" spans="3:4" x14ac:dyDescent="0.25">
      <c r="C1862">
        <v>600.83123999999998</v>
      </c>
      <c r="D1862">
        <v>2.3500000000000001E-3</v>
      </c>
    </row>
    <row r="1863" spans="3:4" x14ac:dyDescent="0.25">
      <c r="C1863">
        <v>601.05884000000003</v>
      </c>
      <c r="D1863">
        <v>2.8400000000000001E-3</v>
      </c>
    </row>
    <row r="1864" spans="3:4" x14ac:dyDescent="0.25">
      <c r="C1864">
        <v>601.28638000000001</v>
      </c>
      <c r="D1864">
        <v>2.32E-3</v>
      </c>
    </row>
    <row r="1865" spans="3:4" x14ac:dyDescent="0.25">
      <c r="C1865">
        <v>601.51397999999995</v>
      </c>
      <c r="D1865">
        <v>3.6900000000000001E-3</v>
      </c>
    </row>
    <row r="1866" spans="3:4" x14ac:dyDescent="0.25">
      <c r="C1866">
        <v>601.74158</v>
      </c>
      <c r="D1866">
        <v>2.7000000000000001E-3</v>
      </c>
    </row>
    <row r="1867" spans="3:4" x14ac:dyDescent="0.25">
      <c r="C1867">
        <v>601.96918000000005</v>
      </c>
      <c r="D1867">
        <v>3.32E-3</v>
      </c>
    </row>
    <row r="1868" spans="3:4" x14ac:dyDescent="0.25">
      <c r="C1868">
        <v>602.19677999999999</v>
      </c>
      <c r="D1868">
        <v>3.0400000000000002E-3</v>
      </c>
    </row>
    <row r="1869" spans="3:4" x14ac:dyDescent="0.25">
      <c r="C1869">
        <v>602.42438000000004</v>
      </c>
      <c r="D1869">
        <v>3.7799999999999999E-3</v>
      </c>
    </row>
    <row r="1870" spans="3:4" x14ac:dyDescent="0.25">
      <c r="C1870">
        <v>602.65204000000006</v>
      </c>
      <c r="D1870">
        <v>2.7100000000000002E-3</v>
      </c>
    </row>
    <row r="1871" spans="3:4" x14ac:dyDescent="0.25">
      <c r="C1871">
        <v>602.87969999999996</v>
      </c>
      <c r="D1871">
        <v>2.7499999999999998E-3</v>
      </c>
    </row>
    <row r="1872" spans="3:4" x14ac:dyDescent="0.25">
      <c r="C1872">
        <v>603.10730000000001</v>
      </c>
      <c r="D1872">
        <v>2.3E-3</v>
      </c>
    </row>
    <row r="1873" spans="3:4" x14ac:dyDescent="0.25">
      <c r="C1873">
        <v>603.33496000000002</v>
      </c>
      <c r="D1873">
        <v>3.15E-3</v>
      </c>
    </row>
    <row r="1874" spans="3:4" x14ac:dyDescent="0.25">
      <c r="C1874">
        <v>603.56268</v>
      </c>
      <c r="D1874">
        <v>2.6800000000000001E-3</v>
      </c>
    </row>
    <row r="1875" spans="3:4" x14ac:dyDescent="0.25">
      <c r="C1875">
        <v>603.79034000000001</v>
      </c>
      <c r="D1875">
        <v>3.6800000000000001E-3</v>
      </c>
    </row>
    <row r="1876" spans="3:4" x14ac:dyDescent="0.25">
      <c r="C1876">
        <v>604.01806999999997</v>
      </c>
      <c r="D1876">
        <v>3.0599999999999998E-3</v>
      </c>
    </row>
    <row r="1877" spans="3:4" x14ac:dyDescent="0.25">
      <c r="C1877">
        <v>604.24572999999998</v>
      </c>
      <c r="D1877">
        <v>3.3600000000000001E-3</v>
      </c>
    </row>
    <row r="1878" spans="3:4" x14ac:dyDescent="0.25">
      <c r="C1878">
        <v>604.47344999999996</v>
      </c>
      <c r="D1878">
        <v>2.2799999999999999E-3</v>
      </c>
    </row>
    <row r="1879" spans="3:4" x14ac:dyDescent="0.25">
      <c r="C1879">
        <v>604.70117000000005</v>
      </c>
      <c r="D1879">
        <v>3.49E-3</v>
      </c>
    </row>
    <row r="1880" spans="3:4" x14ac:dyDescent="0.25">
      <c r="C1880">
        <v>604.92889000000002</v>
      </c>
      <c r="D1880">
        <v>3.0599999999999998E-3</v>
      </c>
    </row>
    <row r="1881" spans="3:4" x14ac:dyDescent="0.25">
      <c r="C1881">
        <v>605.15668000000005</v>
      </c>
      <c r="D1881">
        <v>3.5799999999999998E-3</v>
      </c>
    </row>
    <row r="1882" spans="3:4" x14ac:dyDescent="0.25">
      <c r="C1882">
        <v>605.38440000000003</v>
      </c>
      <c r="D1882">
        <v>3.1199999999999999E-3</v>
      </c>
    </row>
    <row r="1883" spans="3:4" x14ac:dyDescent="0.25">
      <c r="C1883">
        <v>605.61217999999997</v>
      </c>
      <c r="D1883">
        <v>3.29E-3</v>
      </c>
    </row>
    <row r="1884" spans="3:4" x14ac:dyDescent="0.25">
      <c r="C1884">
        <v>605.83996999999999</v>
      </c>
      <c r="D1884">
        <v>2.66E-3</v>
      </c>
    </row>
    <row r="1885" spans="3:4" x14ac:dyDescent="0.25">
      <c r="C1885">
        <v>606.06775000000005</v>
      </c>
      <c r="D1885">
        <v>3.4199999999999999E-3</v>
      </c>
    </row>
    <row r="1886" spans="3:4" x14ac:dyDescent="0.25">
      <c r="C1886">
        <v>606.29552999999999</v>
      </c>
      <c r="D1886">
        <v>2.3900000000000002E-3</v>
      </c>
    </row>
    <row r="1887" spans="3:4" x14ac:dyDescent="0.25">
      <c r="C1887">
        <v>606.52332000000001</v>
      </c>
      <c r="D1887">
        <v>3.0300000000000001E-3</v>
      </c>
    </row>
    <row r="1888" spans="3:4" x14ac:dyDescent="0.25">
      <c r="C1888">
        <v>606.75116000000003</v>
      </c>
      <c r="D1888">
        <v>3.16E-3</v>
      </c>
    </row>
    <row r="1889" spans="3:4" x14ac:dyDescent="0.25">
      <c r="C1889">
        <v>606.97900000000004</v>
      </c>
      <c r="D1889">
        <v>3.2299999999999998E-3</v>
      </c>
    </row>
    <row r="1890" spans="3:4" x14ac:dyDescent="0.25">
      <c r="C1890">
        <v>607.20678999999996</v>
      </c>
      <c r="D1890">
        <v>2.66E-3</v>
      </c>
    </row>
    <row r="1891" spans="3:4" x14ac:dyDescent="0.25">
      <c r="C1891">
        <v>607.43469000000005</v>
      </c>
      <c r="D1891">
        <v>3.6700000000000001E-3</v>
      </c>
    </row>
    <row r="1892" spans="3:4" x14ac:dyDescent="0.25">
      <c r="C1892">
        <v>607.66254000000004</v>
      </c>
      <c r="D1892">
        <v>2.8800000000000002E-3</v>
      </c>
    </row>
    <row r="1893" spans="3:4" x14ac:dyDescent="0.25">
      <c r="C1893">
        <v>607.89038000000005</v>
      </c>
      <c r="D1893">
        <v>3.5699999999999998E-3</v>
      </c>
    </row>
    <row r="1894" spans="3:4" x14ac:dyDescent="0.25">
      <c r="C1894">
        <v>608.11829</v>
      </c>
      <c r="D1894">
        <v>2.6900000000000001E-3</v>
      </c>
    </row>
    <row r="1895" spans="3:4" x14ac:dyDescent="0.25">
      <c r="C1895">
        <v>608.34613000000002</v>
      </c>
      <c r="D1895">
        <v>3.2200000000000002E-3</v>
      </c>
    </row>
    <row r="1896" spans="3:4" x14ac:dyDescent="0.25">
      <c r="C1896">
        <v>608.57403999999997</v>
      </c>
      <c r="D1896">
        <v>2.5999999999999999E-3</v>
      </c>
    </row>
    <row r="1897" spans="3:4" x14ac:dyDescent="0.25">
      <c r="C1897">
        <v>608.80193999999995</v>
      </c>
      <c r="D1897">
        <v>3.0000000000000001E-3</v>
      </c>
    </row>
    <row r="1898" spans="3:4" x14ac:dyDescent="0.25">
      <c r="C1898">
        <v>609.02990999999997</v>
      </c>
      <c r="D1898">
        <v>2.3400000000000001E-3</v>
      </c>
    </row>
    <row r="1899" spans="3:4" x14ac:dyDescent="0.25">
      <c r="C1899">
        <v>609.25780999999995</v>
      </c>
      <c r="D1899">
        <v>3.0000000000000001E-3</v>
      </c>
    </row>
    <row r="1900" spans="3:4" x14ac:dyDescent="0.25">
      <c r="C1900">
        <v>609.48572000000001</v>
      </c>
      <c r="D1900">
        <v>2.7000000000000001E-3</v>
      </c>
    </row>
    <row r="1901" spans="3:4" x14ac:dyDescent="0.25">
      <c r="C1901">
        <v>609.71367999999995</v>
      </c>
      <c r="D1901">
        <v>3.0899999999999999E-3</v>
      </c>
    </row>
    <row r="1902" spans="3:4" x14ac:dyDescent="0.25">
      <c r="C1902">
        <v>609.94164999999998</v>
      </c>
      <c r="D1902">
        <v>2.0300000000000001E-3</v>
      </c>
    </row>
    <row r="1903" spans="3:4" x14ac:dyDescent="0.25">
      <c r="C1903">
        <v>610.16962000000001</v>
      </c>
      <c r="D1903">
        <v>2.63E-3</v>
      </c>
    </row>
    <row r="1904" spans="3:4" x14ac:dyDescent="0.25">
      <c r="C1904">
        <v>610.39757999999995</v>
      </c>
      <c r="D1904">
        <v>2.7000000000000001E-3</v>
      </c>
    </row>
    <row r="1905" spans="3:4" x14ac:dyDescent="0.25">
      <c r="C1905">
        <v>610.62561000000005</v>
      </c>
      <c r="D1905">
        <v>2.9199999999999999E-3</v>
      </c>
    </row>
    <row r="1906" spans="3:4" x14ac:dyDescent="0.25">
      <c r="C1906">
        <v>610.85357999999997</v>
      </c>
      <c r="D1906">
        <v>2.2000000000000001E-3</v>
      </c>
    </row>
    <row r="1907" spans="3:4" x14ac:dyDescent="0.25">
      <c r="C1907">
        <v>611.08159999999998</v>
      </c>
      <c r="D1907">
        <v>2.82E-3</v>
      </c>
    </row>
    <row r="1908" spans="3:4" x14ac:dyDescent="0.25">
      <c r="C1908">
        <v>611.30962999999997</v>
      </c>
      <c r="D1908">
        <v>2.0799999999999998E-3</v>
      </c>
    </row>
    <row r="1909" spans="3:4" x14ac:dyDescent="0.25">
      <c r="C1909">
        <v>611.53765999999996</v>
      </c>
      <c r="D1909">
        <v>3.0999999999999999E-3</v>
      </c>
    </row>
    <row r="1910" spans="3:4" x14ac:dyDescent="0.25">
      <c r="C1910">
        <v>611.76568999999995</v>
      </c>
      <c r="D1910">
        <v>2.66E-3</v>
      </c>
    </row>
    <row r="1911" spans="3:4" x14ac:dyDescent="0.25">
      <c r="C1911">
        <v>611.99377000000004</v>
      </c>
      <c r="D1911">
        <v>3.0000000000000001E-3</v>
      </c>
    </row>
    <row r="1912" spans="3:4" x14ac:dyDescent="0.25">
      <c r="C1912">
        <v>612.22180000000003</v>
      </c>
      <c r="D1912">
        <v>2.4499999999999999E-3</v>
      </c>
    </row>
    <row r="1913" spans="3:4" x14ac:dyDescent="0.25">
      <c r="C1913">
        <v>612.44988999999998</v>
      </c>
      <c r="D1913">
        <v>3.49E-3</v>
      </c>
    </row>
    <row r="1914" spans="3:4" x14ac:dyDescent="0.25">
      <c r="C1914">
        <v>612.67798000000005</v>
      </c>
      <c r="D1914">
        <v>2.1099999999999999E-3</v>
      </c>
    </row>
    <row r="1915" spans="3:4" x14ac:dyDescent="0.25">
      <c r="C1915">
        <v>612.90607</v>
      </c>
      <c r="D1915">
        <v>2.7100000000000002E-3</v>
      </c>
    </row>
    <row r="1916" spans="3:4" x14ac:dyDescent="0.25">
      <c r="C1916">
        <v>613.13415999999995</v>
      </c>
      <c r="D1916">
        <v>2.3800000000000002E-3</v>
      </c>
    </row>
    <row r="1917" spans="3:4" x14ac:dyDescent="0.25">
      <c r="C1917">
        <v>613.36224000000004</v>
      </c>
      <c r="D1917">
        <v>3.5999999999999999E-3</v>
      </c>
    </row>
    <row r="1918" spans="3:4" x14ac:dyDescent="0.25">
      <c r="C1918">
        <v>613.59038999999996</v>
      </c>
      <c r="D1918">
        <v>2.47E-3</v>
      </c>
    </row>
    <row r="1919" spans="3:4" x14ac:dyDescent="0.25">
      <c r="C1919">
        <v>613.81853999999998</v>
      </c>
      <c r="D1919">
        <v>3.1099999999999999E-3</v>
      </c>
    </row>
    <row r="1920" spans="3:4" x14ac:dyDescent="0.25">
      <c r="C1920">
        <v>614.04669000000001</v>
      </c>
      <c r="D1920">
        <v>2.5799999999999998E-3</v>
      </c>
    </row>
    <row r="1921" spans="3:4" x14ac:dyDescent="0.25">
      <c r="C1921">
        <v>614.27484000000004</v>
      </c>
      <c r="D1921">
        <v>1.9599999999999999E-3</v>
      </c>
    </row>
    <row r="1922" spans="3:4" x14ac:dyDescent="0.25">
      <c r="C1922">
        <v>614.50298999999995</v>
      </c>
      <c r="D1922">
        <v>1.42E-3</v>
      </c>
    </row>
    <row r="1923" spans="3:4" x14ac:dyDescent="0.25">
      <c r="C1923">
        <v>614.73113999999998</v>
      </c>
      <c r="D1923">
        <v>3.0200000000000001E-3</v>
      </c>
    </row>
    <row r="1924" spans="3:4" x14ac:dyDescent="0.25">
      <c r="C1924">
        <v>614.95934999999997</v>
      </c>
      <c r="D1924">
        <v>2.32E-3</v>
      </c>
    </row>
    <row r="1925" spans="3:4" x14ac:dyDescent="0.25">
      <c r="C1925">
        <v>615.18755999999996</v>
      </c>
      <c r="D1925">
        <v>3.16E-3</v>
      </c>
    </row>
    <row r="1926" spans="3:4" x14ac:dyDescent="0.25">
      <c r="C1926">
        <v>615.41570999999999</v>
      </c>
      <c r="D1926">
        <v>2.3999999999999998E-3</v>
      </c>
    </row>
    <row r="1927" spans="3:4" x14ac:dyDescent="0.25">
      <c r="C1927">
        <v>615.64391999999998</v>
      </c>
      <c r="D1927">
        <v>2.66E-3</v>
      </c>
    </row>
    <row r="1928" spans="3:4" x14ac:dyDescent="0.25">
      <c r="C1928">
        <v>615.87219000000005</v>
      </c>
      <c r="D1928">
        <v>2.2499999999999998E-3</v>
      </c>
    </row>
    <row r="1929" spans="3:4" x14ac:dyDescent="0.25">
      <c r="C1929">
        <v>616.10040000000004</v>
      </c>
      <c r="D1929">
        <v>2.7200000000000002E-3</v>
      </c>
    </row>
    <row r="1930" spans="3:4" x14ac:dyDescent="0.25">
      <c r="C1930">
        <v>616.32866999999999</v>
      </c>
      <c r="D1930">
        <v>2.4299999999999999E-3</v>
      </c>
    </row>
    <row r="1931" spans="3:4" x14ac:dyDescent="0.25">
      <c r="C1931">
        <v>616.55687999999998</v>
      </c>
      <c r="D1931">
        <v>2.8700000000000002E-3</v>
      </c>
    </row>
    <row r="1932" spans="3:4" x14ac:dyDescent="0.25">
      <c r="C1932">
        <v>616.78516000000002</v>
      </c>
      <c r="D1932">
        <v>2.2699999999999999E-3</v>
      </c>
    </row>
    <row r="1933" spans="3:4" x14ac:dyDescent="0.25">
      <c r="C1933">
        <v>617.01342999999997</v>
      </c>
      <c r="D1933">
        <v>3.0799999999999998E-3</v>
      </c>
    </row>
    <row r="1934" spans="3:4" x14ac:dyDescent="0.25">
      <c r="C1934">
        <v>617.24176</v>
      </c>
      <c r="D1934">
        <v>2.7599999999999999E-3</v>
      </c>
    </row>
    <row r="1935" spans="3:4" x14ac:dyDescent="0.25">
      <c r="C1935">
        <v>617.47002999999995</v>
      </c>
      <c r="D1935">
        <v>3.3999999999999998E-3</v>
      </c>
    </row>
    <row r="1936" spans="3:4" x14ac:dyDescent="0.25">
      <c r="C1936">
        <v>617.69835999999998</v>
      </c>
      <c r="D1936">
        <v>2.5300000000000001E-3</v>
      </c>
    </row>
    <row r="1937" spans="3:4" x14ac:dyDescent="0.25">
      <c r="C1937">
        <v>617.92664000000002</v>
      </c>
      <c r="D1937">
        <v>3.48E-3</v>
      </c>
    </row>
    <row r="1938" spans="3:4" x14ac:dyDescent="0.25">
      <c r="C1938">
        <v>618.15497000000005</v>
      </c>
      <c r="D1938">
        <v>1.72E-3</v>
      </c>
    </row>
    <row r="1939" spans="3:4" x14ac:dyDescent="0.25">
      <c r="C1939">
        <v>618.38329999999996</v>
      </c>
      <c r="D1939">
        <v>2.8800000000000002E-3</v>
      </c>
    </row>
    <row r="1940" spans="3:4" x14ac:dyDescent="0.25">
      <c r="C1940">
        <v>618.61162999999999</v>
      </c>
      <c r="D1940">
        <v>2.3900000000000002E-3</v>
      </c>
    </row>
    <row r="1941" spans="3:4" x14ac:dyDescent="0.25">
      <c r="C1941">
        <v>618.84002999999996</v>
      </c>
      <c r="D1941">
        <v>2.6700000000000001E-3</v>
      </c>
    </row>
    <row r="1942" spans="3:4" x14ac:dyDescent="0.25">
      <c r="C1942">
        <v>619.06835999999998</v>
      </c>
      <c r="D1942">
        <v>2.2300000000000002E-3</v>
      </c>
    </row>
    <row r="1943" spans="3:4" x14ac:dyDescent="0.25">
      <c r="C1943">
        <v>619.29674999999997</v>
      </c>
      <c r="D1943">
        <v>2.5200000000000001E-3</v>
      </c>
    </row>
    <row r="1944" spans="3:4" x14ac:dyDescent="0.25">
      <c r="C1944">
        <v>619.52515000000005</v>
      </c>
      <c r="D1944">
        <v>3.0699999999999998E-3</v>
      </c>
    </row>
    <row r="1945" spans="3:4" x14ac:dyDescent="0.25">
      <c r="C1945">
        <v>619.75354000000004</v>
      </c>
      <c r="D1945">
        <v>3.7699999999999999E-3</v>
      </c>
    </row>
    <row r="1946" spans="3:4" x14ac:dyDescent="0.25">
      <c r="C1946">
        <v>619.98193000000003</v>
      </c>
      <c r="D1946">
        <v>2.63E-3</v>
      </c>
    </row>
    <row r="1947" spans="3:4" x14ac:dyDescent="0.25">
      <c r="C1947">
        <v>620.21038999999996</v>
      </c>
      <c r="D1947">
        <v>2.5600000000000002E-3</v>
      </c>
    </row>
    <row r="1948" spans="3:4" x14ac:dyDescent="0.25">
      <c r="C1948">
        <v>620.43877999999995</v>
      </c>
      <c r="D1948">
        <v>2.0899999999999998E-3</v>
      </c>
    </row>
    <row r="1949" spans="3:4" x14ac:dyDescent="0.25">
      <c r="C1949">
        <v>620.66723999999999</v>
      </c>
      <c r="D1949">
        <v>3.0899999999999999E-3</v>
      </c>
    </row>
    <row r="1950" spans="3:4" x14ac:dyDescent="0.25">
      <c r="C1950">
        <v>620.89568999999995</v>
      </c>
      <c r="D1950">
        <v>2.31E-3</v>
      </c>
    </row>
    <row r="1951" spans="3:4" x14ac:dyDescent="0.25">
      <c r="C1951">
        <v>621.12414999999999</v>
      </c>
      <c r="D1951">
        <v>2.32E-3</v>
      </c>
    </row>
    <row r="1952" spans="3:4" x14ac:dyDescent="0.25">
      <c r="C1952">
        <v>621.35260000000005</v>
      </c>
      <c r="D1952">
        <v>2.8300000000000001E-3</v>
      </c>
    </row>
    <row r="1953" spans="3:4" x14ac:dyDescent="0.25">
      <c r="C1953">
        <v>621.58112000000006</v>
      </c>
      <c r="D1953">
        <v>3.2000000000000002E-3</v>
      </c>
    </row>
    <row r="1954" spans="3:4" x14ac:dyDescent="0.25">
      <c r="C1954">
        <v>621.80957000000001</v>
      </c>
      <c r="D1954">
        <v>2.3800000000000002E-3</v>
      </c>
    </row>
    <row r="1955" spans="3:4" x14ac:dyDescent="0.25">
      <c r="C1955">
        <v>622.03809000000001</v>
      </c>
      <c r="D1955">
        <v>2.66E-3</v>
      </c>
    </row>
    <row r="1956" spans="3:4" x14ac:dyDescent="0.25">
      <c r="C1956">
        <v>622.26660000000004</v>
      </c>
      <c r="D1956">
        <v>2.0600000000000002E-3</v>
      </c>
    </row>
    <row r="1957" spans="3:4" x14ac:dyDescent="0.25">
      <c r="C1957">
        <v>622.49512000000004</v>
      </c>
      <c r="D1957">
        <v>2.7599999999999999E-3</v>
      </c>
    </row>
    <row r="1958" spans="3:4" x14ac:dyDescent="0.25">
      <c r="C1958">
        <v>622.72362999999996</v>
      </c>
      <c r="D1958">
        <v>2.5300000000000001E-3</v>
      </c>
    </row>
    <row r="1959" spans="3:4" x14ac:dyDescent="0.25">
      <c r="C1959">
        <v>622.95221000000004</v>
      </c>
      <c r="D1959">
        <v>3.1199999999999999E-3</v>
      </c>
    </row>
    <row r="1960" spans="3:4" x14ac:dyDescent="0.25">
      <c r="C1960">
        <v>623.18073000000004</v>
      </c>
      <c r="D1960">
        <v>2.5699999999999998E-3</v>
      </c>
    </row>
    <row r="1961" spans="3:4" x14ac:dyDescent="0.25">
      <c r="C1961">
        <v>623.40930000000003</v>
      </c>
      <c r="D1961">
        <v>2.7399999999999998E-3</v>
      </c>
    </row>
    <row r="1962" spans="3:4" x14ac:dyDescent="0.25">
      <c r="C1962">
        <v>623.63788</v>
      </c>
      <c r="D1962">
        <v>1.8400000000000001E-3</v>
      </c>
    </row>
    <row r="1963" spans="3:4" x14ac:dyDescent="0.25">
      <c r="C1963">
        <v>623.86645999999996</v>
      </c>
      <c r="D1963">
        <v>2.0699999999999998E-3</v>
      </c>
    </row>
    <row r="1964" spans="3:4" x14ac:dyDescent="0.25">
      <c r="C1964">
        <v>624.09502999999995</v>
      </c>
      <c r="D1964">
        <v>1.9300000000000001E-3</v>
      </c>
    </row>
    <row r="1965" spans="3:4" x14ac:dyDescent="0.25">
      <c r="C1965">
        <v>624.32361000000003</v>
      </c>
      <c r="D1965">
        <v>3.0500000000000002E-3</v>
      </c>
    </row>
    <row r="1966" spans="3:4" x14ac:dyDescent="0.25">
      <c r="C1966">
        <v>624.55224999999996</v>
      </c>
      <c r="D1966">
        <v>3.15E-3</v>
      </c>
    </row>
    <row r="1967" spans="3:4" x14ac:dyDescent="0.25">
      <c r="C1967">
        <v>624.78088000000002</v>
      </c>
      <c r="D1967">
        <v>2.65E-3</v>
      </c>
    </row>
    <row r="1968" spans="3:4" x14ac:dyDescent="0.25">
      <c r="C1968">
        <v>625.00951999999995</v>
      </c>
      <c r="D1968">
        <v>1.9300000000000001E-3</v>
      </c>
    </row>
    <row r="1969" spans="3:4" x14ac:dyDescent="0.25">
      <c r="C1969">
        <v>625.23815999999999</v>
      </c>
      <c r="D1969">
        <v>2.49E-3</v>
      </c>
    </row>
    <row r="1970" spans="3:4" x14ac:dyDescent="0.25">
      <c r="C1970">
        <v>625.46680000000003</v>
      </c>
      <c r="D1970">
        <v>1.81E-3</v>
      </c>
    </row>
    <row r="1971" spans="3:4" x14ac:dyDescent="0.25">
      <c r="C1971">
        <v>625.69542999999999</v>
      </c>
      <c r="D1971">
        <v>2.16E-3</v>
      </c>
    </row>
    <row r="1972" spans="3:4" x14ac:dyDescent="0.25">
      <c r="C1972">
        <v>625.92412999999999</v>
      </c>
      <c r="D1972">
        <v>1.3799999999999999E-3</v>
      </c>
    </row>
    <row r="1973" spans="3:4" x14ac:dyDescent="0.25">
      <c r="C1973">
        <v>626.15277000000003</v>
      </c>
      <c r="D1973">
        <v>2.47E-3</v>
      </c>
    </row>
    <row r="1974" spans="3:4" x14ac:dyDescent="0.25">
      <c r="C1974">
        <v>626.38147000000004</v>
      </c>
      <c r="D1974">
        <v>2.2300000000000002E-3</v>
      </c>
    </row>
    <row r="1975" spans="3:4" x14ac:dyDescent="0.25">
      <c r="C1975">
        <v>626.61017000000004</v>
      </c>
      <c r="D1975">
        <v>2.7599999999999999E-3</v>
      </c>
    </row>
    <row r="1976" spans="3:4" x14ac:dyDescent="0.25">
      <c r="C1976">
        <v>626.83893</v>
      </c>
      <c r="D1976">
        <v>1.6800000000000001E-3</v>
      </c>
    </row>
    <row r="1977" spans="3:4" x14ac:dyDescent="0.25">
      <c r="C1977">
        <v>627.06763000000001</v>
      </c>
      <c r="D1977">
        <v>2.4099999999999998E-3</v>
      </c>
    </row>
    <row r="1978" spans="3:4" x14ac:dyDescent="0.25">
      <c r="C1978">
        <v>627.29638999999997</v>
      </c>
      <c r="D1978">
        <v>1.72E-3</v>
      </c>
    </row>
    <row r="1979" spans="3:4" x14ac:dyDescent="0.25">
      <c r="C1979">
        <v>627.52508999999998</v>
      </c>
      <c r="D1979">
        <v>2.8E-3</v>
      </c>
    </row>
    <row r="1980" spans="3:4" x14ac:dyDescent="0.25">
      <c r="C1980">
        <v>627.75385000000006</v>
      </c>
      <c r="D1980">
        <v>2.3900000000000002E-3</v>
      </c>
    </row>
    <row r="1981" spans="3:4" x14ac:dyDescent="0.25">
      <c r="C1981">
        <v>627.98261000000002</v>
      </c>
      <c r="D1981">
        <v>2.5600000000000002E-3</v>
      </c>
    </row>
    <row r="1982" spans="3:4" x14ac:dyDescent="0.25">
      <c r="C1982">
        <v>628.21136000000001</v>
      </c>
      <c r="D1982">
        <v>2.7100000000000002E-3</v>
      </c>
    </row>
    <row r="1983" spans="3:4" x14ac:dyDescent="0.25">
      <c r="C1983">
        <v>628.44019000000003</v>
      </c>
      <c r="D1983">
        <v>3.3500000000000001E-3</v>
      </c>
    </row>
    <row r="1984" spans="3:4" x14ac:dyDescent="0.25">
      <c r="C1984">
        <v>628.66895</v>
      </c>
      <c r="D1984">
        <v>2.33E-3</v>
      </c>
    </row>
    <row r="1985" spans="3:4" x14ac:dyDescent="0.25">
      <c r="C1985">
        <v>628.89777000000004</v>
      </c>
      <c r="D1985">
        <v>2.5799999999999998E-3</v>
      </c>
    </row>
    <row r="1986" spans="3:4" x14ac:dyDescent="0.25">
      <c r="C1986">
        <v>629.12658999999996</v>
      </c>
      <c r="D1986">
        <v>2.2899999999999999E-3</v>
      </c>
    </row>
    <row r="1987" spans="3:4" x14ac:dyDescent="0.25">
      <c r="C1987">
        <v>629.35541000000001</v>
      </c>
      <c r="D1987">
        <v>2.5699999999999998E-3</v>
      </c>
    </row>
    <row r="1988" spans="3:4" x14ac:dyDescent="0.25">
      <c r="C1988">
        <v>629.58423000000005</v>
      </c>
      <c r="D1988">
        <v>2.2399999999999998E-3</v>
      </c>
    </row>
    <row r="1989" spans="3:4" x14ac:dyDescent="0.25">
      <c r="C1989">
        <v>629.81304999999998</v>
      </c>
      <c r="D1989">
        <v>2.5899999999999999E-3</v>
      </c>
    </row>
    <row r="1990" spans="3:4" x14ac:dyDescent="0.25">
      <c r="C1990">
        <v>630.04192999999998</v>
      </c>
      <c r="D1990">
        <v>2.7799999999999999E-3</v>
      </c>
    </row>
    <row r="1991" spans="3:4" x14ac:dyDescent="0.25">
      <c r="C1991">
        <v>630.27080999999998</v>
      </c>
      <c r="D1991">
        <v>3.3800000000000002E-3</v>
      </c>
    </row>
    <row r="1992" spans="3:4" x14ac:dyDescent="0.25">
      <c r="C1992">
        <v>630.49968999999999</v>
      </c>
      <c r="D1992">
        <v>2.1199999999999999E-3</v>
      </c>
    </row>
    <row r="1993" spans="3:4" x14ac:dyDescent="0.25">
      <c r="C1993">
        <v>630.72857999999997</v>
      </c>
      <c r="D1993">
        <v>2.8700000000000002E-3</v>
      </c>
    </row>
    <row r="1994" spans="3:4" x14ac:dyDescent="0.25">
      <c r="C1994">
        <v>630.95745999999997</v>
      </c>
      <c r="D1994">
        <v>2.7399999999999998E-3</v>
      </c>
    </row>
    <row r="1995" spans="3:4" x14ac:dyDescent="0.25">
      <c r="C1995">
        <v>631.18633999999997</v>
      </c>
      <c r="D1995">
        <v>2.3700000000000001E-3</v>
      </c>
    </row>
    <row r="1996" spans="3:4" x14ac:dyDescent="0.25">
      <c r="C1996">
        <v>631.41528000000005</v>
      </c>
      <c r="D1996">
        <v>1.99E-3</v>
      </c>
    </row>
    <row r="1997" spans="3:4" x14ac:dyDescent="0.25">
      <c r="C1997">
        <v>631.64417000000003</v>
      </c>
      <c r="D1997">
        <v>2.0600000000000002E-3</v>
      </c>
    </row>
    <row r="1998" spans="3:4" x14ac:dyDescent="0.25">
      <c r="C1998">
        <v>631.87311</v>
      </c>
      <c r="D1998">
        <v>1.5100000000000001E-3</v>
      </c>
    </row>
    <row r="1999" spans="3:4" x14ac:dyDescent="0.25">
      <c r="C1999">
        <v>632.10204999999996</v>
      </c>
      <c r="D1999">
        <v>2.4199999999999998E-3</v>
      </c>
    </row>
    <row r="2000" spans="3:4" x14ac:dyDescent="0.25">
      <c r="C2000">
        <v>632.33105</v>
      </c>
      <c r="D2000">
        <v>2.47E-3</v>
      </c>
    </row>
    <row r="2001" spans="3:4" x14ac:dyDescent="0.25">
      <c r="C2001">
        <v>632.55999999999995</v>
      </c>
      <c r="D2001">
        <v>2.4499999999999999E-3</v>
      </c>
    </row>
    <row r="2002" spans="3:4" x14ac:dyDescent="0.25">
      <c r="C2002">
        <v>632.78894000000003</v>
      </c>
      <c r="D2002">
        <v>1.73E-3</v>
      </c>
    </row>
    <row r="2003" spans="3:4" x14ac:dyDescent="0.25">
      <c r="C2003">
        <v>633.01793999999995</v>
      </c>
      <c r="D2003">
        <v>3.16E-3</v>
      </c>
    </row>
    <row r="2004" spans="3:4" x14ac:dyDescent="0.25">
      <c r="C2004">
        <v>633.24694999999997</v>
      </c>
      <c r="D2004">
        <v>1.9599999999999999E-3</v>
      </c>
    </row>
    <row r="2005" spans="3:4" x14ac:dyDescent="0.25">
      <c r="C2005">
        <v>633.47595000000001</v>
      </c>
      <c r="D2005">
        <v>2.32E-3</v>
      </c>
    </row>
    <row r="2006" spans="3:4" x14ac:dyDescent="0.25">
      <c r="C2006">
        <v>633.70496000000003</v>
      </c>
      <c r="D2006">
        <v>1.6299999999999999E-3</v>
      </c>
    </row>
    <row r="2007" spans="3:4" x14ac:dyDescent="0.25">
      <c r="C2007">
        <v>633.93395999999996</v>
      </c>
      <c r="D2007">
        <v>2.81E-3</v>
      </c>
    </row>
    <row r="2008" spans="3:4" x14ac:dyDescent="0.25">
      <c r="C2008">
        <v>634.16301999999996</v>
      </c>
      <c r="D2008">
        <v>2.0200000000000001E-3</v>
      </c>
    </row>
    <row r="2009" spans="3:4" x14ac:dyDescent="0.25">
      <c r="C2009">
        <v>634.39209000000005</v>
      </c>
      <c r="D2009">
        <v>2.4599999999999999E-3</v>
      </c>
    </row>
    <row r="2010" spans="3:4" x14ac:dyDescent="0.25">
      <c r="C2010">
        <v>634.62114999999994</v>
      </c>
      <c r="D2010">
        <v>1.39E-3</v>
      </c>
    </row>
    <row r="2011" spans="3:4" x14ac:dyDescent="0.25">
      <c r="C2011">
        <v>634.85022000000004</v>
      </c>
      <c r="D2011">
        <v>2.0899999999999998E-3</v>
      </c>
    </row>
    <row r="2012" spans="3:4" x14ac:dyDescent="0.25">
      <c r="C2012">
        <v>635.07928000000004</v>
      </c>
      <c r="D2012">
        <v>2.2000000000000001E-3</v>
      </c>
    </row>
    <row r="2013" spans="3:4" x14ac:dyDescent="0.25">
      <c r="C2013">
        <v>635.30835000000002</v>
      </c>
      <c r="D2013">
        <v>2.2399999999999998E-3</v>
      </c>
    </row>
    <row r="2014" spans="3:4" x14ac:dyDescent="0.25">
      <c r="C2014">
        <v>635.53747999999996</v>
      </c>
      <c r="D2014">
        <v>1.49E-3</v>
      </c>
    </row>
    <row r="2015" spans="3:4" x14ac:dyDescent="0.25">
      <c r="C2015">
        <v>635.76653999999996</v>
      </c>
      <c r="D2015">
        <v>1.72E-3</v>
      </c>
    </row>
    <row r="2016" spans="3:4" x14ac:dyDescent="0.25">
      <c r="C2016">
        <v>635.99567000000002</v>
      </c>
      <c r="D2016">
        <v>1.7099999999999999E-3</v>
      </c>
    </row>
    <row r="2017" spans="3:4" x14ac:dyDescent="0.25">
      <c r="C2017">
        <v>636.22478999999998</v>
      </c>
      <c r="D2017">
        <v>3.2200000000000002E-3</v>
      </c>
    </row>
    <row r="2018" spans="3:4" x14ac:dyDescent="0.25">
      <c r="C2018">
        <v>636.45392000000004</v>
      </c>
      <c r="D2018">
        <v>1.9599999999999999E-3</v>
      </c>
    </row>
    <row r="2019" spans="3:4" x14ac:dyDescent="0.25">
      <c r="C2019">
        <v>636.68311000000006</v>
      </c>
      <c r="D2019">
        <v>2.2399999999999998E-3</v>
      </c>
    </row>
    <row r="2020" spans="3:4" x14ac:dyDescent="0.25">
      <c r="C2020">
        <v>636.91223000000002</v>
      </c>
      <c r="D2020">
        <v>2.9199999999999999E-3</v>
      </c>
    </row>
    <row r="2021" spans="3:4" x14ac:dyDescent="0.25">
      <c r="C2021">
        <v>637.14142000000004</v>
      </c>
      <c r="D2021">
        <v>1.3699999999999999E-3</v>
      </c>
    </row>
    <row r="2022" spans="3:4" x14ac:dyDescent="0.25">
      <c r="C2022">
        <v>637.37061000000006</v>
      </c>
      <c r="D2022">
        <v>2.3900000000000002E-3</v>
      </c>
    </row>
    <row r="2023" spans="3:4" x14ac:dyDescent="0.25">
      <c r="C2023">
        <v>637.59973000000002</v>
      </c>
      <c r="D2023">
        <v>1.64E-3</v>
      </c>
    </row>
    <row r="2024" spans="3:4" x14ac:dyDescent="0.25">
      <c r="C2024">
        <v>637.82898</v>
      </c>
      <c r="D2024">
        <v>2.7000000000000001E-3</v>
      </c>
    </row>
    <row r="2025" spans="3:4" x14ac:dyDescent="0.25">
      <c r="C2025">
        <v>638.05817000000002</v>
      </c>
      <c r="D2025">
        <v>2.2899999999999999E-3</v>
      </c>
    </row>
    <row r="2026" spans="3:4" x14ac:dyDescent="0.25">
      <c r="C2026">
        <v>638.28734999999995</v>
      </c>
      <c r="D2026">
        <v>2.0500000000000002E-3</v>
      </c>
    </row>
    <row r="2027" spans="3:4" x14ac:dyDescent="0.25">
      <c r="C2027">
        <v>638.51660000000004</v>
      </c>
      <c r="D2027">
        <v>2.2000000000000001E-3</v>
      </c>
    </row>
    <row r="2028" spans="3:4" x14ac:dyDescent="0.25">
      <c r="C2028">
        <v>638.74585000000002</v>
      </c>
      <c r="D2028">
        <v>2.7699999999999999E-3</v>
      </c>
    </row>
    <row r="2029" spans="3:4" x14ac:dyDescent="0.25">
      <c r="C2029">
        <v>638.9751</v>
      </c>
      <c r="D2029">
        <v>2.5500000000000002E-3</v>
      </c>
    </row>
    <row r="2030" spans="3:4" x14ac:dyDescent="0.25">
      <c r="C2030">
        <v>639.20434999999998</v>
      </c>
      <c r="D2030">
        <v>2.6800000000000001E-3</v>
      </c>
    </row>
    <row r="2031" spans="3:4" x14ac:dyDescent="0.25">
      <c r="C2031">
        <v>639.43358999999998</v>
      </c>
      <c r="D2031">
        <v>2.0899999999999998E-3</v>
      </c>
    </row>
    <row r="2032" spans="3:4" x14ac:dyDescent="0.25">
      <c r="C2032">
        <v>639.66290000000004</v>
      </c>
      <c r="D2032">
        <v>2.63E-3</v>
      </c>
    </row>
    <row r="2033" spans="3:4" x14ac:dyDescent="0.25">
      <c r="C2033">
        <v>639.89215000000002</v>
      </c>
      <c r="D2033">
        <v>2.5600000000000002E-3</v>
      </c>
    </row>
    <row r="2034" spans="3:4" x14ac:dyDescent="0.25">
      <c r="C2034">
        <v>640.12145999999996</v>
      </c>
      <c r="D2034">
        <v>3.3700000000000002E-3</v>
      </c>
    </row>
    <row r="2035" spans="3:4" x14ac:dyDescent="0.25">
      <c r="C2035">
        <v>640.35077000000001</v>
      </c>
      <c r="D2035">
        <v>1.39E-3</v>
      </c>
    </row>
    <row r="2036" spans="3:4" x14ac:dyDescent="0.25">
      <c r="C2036">
        <v>640.58007999999995</v>
      </c>
      <c r="D2036">
        <v>2.2200000000000002E-3</v>
      </c>
    </row>
    <row r="2037" spans="3:4" x14ac:dyDescent="0.25">
      <c r="C2037">
        <v>640.80944999999997</v>
      </c>
      <c r="D2037">
        <v>2.1099999999999999E-3</v>
      </c>
    </row>
    <row r="2038" spans="3:4" x14ac:dyDescent="0.25">
      <c r="C2038">
        <v>641.03876000000002</v>
      </c>
      <c r="D2038">
        <v>2.3999999999999998E-3</v>
      </c>
    </row>
    <row r="2039" spans="3:4" x14ac:dyDescent="0.25">
      <c r="C2039">
        <v>641.26813000000004</v>
      </c>
      <c r="D2039">
        <v>1.89E-3</v>
      </c>
    </row>
    <row r="2040" spans="3:4" x14ac:dyDescent="0.25">
      <c r="C2040">
        <v>641.49749999999995</v>
      </c>
      <c r="D2040">
        <v>1.48E-3</v>
      </c>
    </row>
    <row r="2041" spans="3:4" x14ac:dyDescent="0.25">
      <c r="C2041">
        <v>641.72681</v>
      </c>
      <c r="D2041">
        <v>1.8E-3</v>
      </c>
    </row>
    <row r="2042" spans="3:4" x14ac:dyDescent="0.25">
      <c r="C2042">
        <v>641.95623999999998</v>
      </c>
      <c r="D2042">
        <v>2.6800000000000001E-3</v>
      </c>
    </row>
    <row r="2043" spans="3:4" x14ac:dyDescent="0.25">
      <c r="C2043">
        <v>642.18561</v>
      </c>
      <c r="D2043">
        <v>1.67E-3</v>
      </c>
    </row>
    <row r="2044" spans="3:4" x14ac:dyDescent="0.25">
      <c r="C2044">
        <v>642.41498000000001</v>
      </c>
      <c r="D2044">
        <v>2.2100000000000002E-3</v>
      </c>
    </row>
    <row r="2045" spans="3:4" x14ac:dyDescent="0.25">
      <c r="C2045">
        <v>642.64440999999999</v>
      </c>
      <c r="D2045">
        <v>1.6000000000000001E-3</v>
      </c>
    </row>
    <row r="2046" spans="3:4" x14ac:dyDescent="0.25">
      <c r="C2046">
        <v>642.87383999999997</v>
      </c>
      <c r="D2046">
        <v>2.2899999999999999E-3</v>
      </c>
    </row>
    <row r="2047" spans="3:4" x14ac:dyDescent="0.25">
      <c r="C2047">
        <v>643.10326999999995</v>
      </c>
      <c r="D2047">
        <v>1.67E-3</v>
      </c>
    </row>
    <row r="2048" spans="3:4" x14ac:dyDescent="0.25">
      <c r="C2048">
        <v>643.33270000000005</v>
      </c>
      <c r="D2048">
        <v>2.0699999999999998E-3</v>
      </c>
    </row>
    <row r="2049" spans="3:4" x14ac:dyDescent="0.25">
      <c r="C2049">
        <v>643.56213000000002</v>
      </c>
      <c r="D2049">
        <v>1.4E-3</v>
      </c>
    </row>
    <row r="2050" spans="3:4" x14ac:dyDescent="0.25">
      <c r="C2050">
        <v>643.79156</v>
      </c>
      <c r="D2050">
        <v>2.7499999999999998E-3</v>
      </c>
    </row>
    <row r="2051" spans="3:4" x14ac:dyDescent="0.25">
      <c r="C2051">
        <v>644.02106000000003</v>
      </c>
      <c r="D2051">
        <v>3.1900000000000001E-3</v>
      </c>
    </row>
    <row r="2052" spans="3:4" x14ac:dyDescent="0.25">
      <c r="C2052">
        <v>644.25054999999998</v>
      </c>
      <c r="D2052">
        <v>2.7299999999999998E-3</v>
      </c>
    </row>
    <row r="2053" spans="3:4" x14ac:dyDescent="0.25">
      <c r="C2053">
        <v>644.48004000000003</v>
      </c>
      <c r="D2053">
        <v>1.8E-3</v>
      </c>
    </row>
    <row r="2054" spans="3:4" x14ac:dyDescent="0.25">
      <c r="C2054">
        <v>644.70952999999997</v>
      </c>
      <c r="D2054">
        <v>1.9300000000000001E-3</v>
      </c>
    </row>
    <row r="2055" spans="3:4" x14ac:dyDescent="0.25">
      <c r="C2055">
        <v>644.93903</v>
      </c>
      <c r="D2055">
        <v>1.75E-3</v>
      </c>
    </row>
    <row r="2056" spans="3:4" x14ac:dyDescent="0.25">
      <c r="C2056">
        <v>645.16858000000002</v>
      </c>
      <c r="D2056">
        <v>3.13E-3</v>
      </c>
    </row>
    <row r="2057" spans="3:4" x14ac:dyDescent="0.25">
      <c r="C2057">
        <v>645.39806999999996</v>
      </c>
      <c r="D2057">
        <v>2E-3</v>
      </c>
    </row>
    <row r="2058" spans="3:4" x14ac:dyDescent="0.25">
      <c r="C2058">
        <v>645.62761999999998</v>
      </c>
      <c r="D2058">
        <v>2.3E-3</v>
      </c>
    </row>
    <row r="2059" spans="3:4" x14ac:dyDescent="0.25">
      <c r="C2059">
        <v>645.85717999999997</v>
      </c>
      <c r="D2059">
        <v>1.41E-3</v>
      </c>
    </row>
    <row r="2060" spans="3:4" x14ac:dyDescent="0.25">
      <c r="C2060">
        <v>646.08672999999999</v>
      </c>
      <c r="D2060">
        <v>2.3E-3</v>
      </c>
    </row>
    <row r="2061" spans="3:4" x14ac:dyDescent="0.25">
      <c r="C2061">
        <v>646.31628000000001</v>
      </c>
      <c r="D2061">
        <v>1.7700000000000001E-3</v>
      </c>
    </row>
    <row r="2062" spans="3:4" x14ac:dyDescent="0.25">
      <c r="C2062">
        <v>646.54584</v>
      </c>
      <c r="D2062">
        <v>2.33E-3</v>
      </c>
    </row>
    <row r="2063" spans="3:4" x14ac:dyDescent="0.25">
      <c r="C2063">
        <v>646.77544999999998</v>
      </c>
      <c r="D2063">
        <v>1.1999999999999999E-3</v>
      </c>
    </row>
    <row r="2064" spans="3:4" x14ac:dyDescent="0.25">
      <c r="C2064">
        <v>647.00507000000005</v>
      </c>
      <c r="D2064">
        <v>2.3900000000000002E-3</v>
      </c>
    </row>
    <row r="2065" spans="3:4" x14ac:dyDescent="0.25">
      <c r="C2065">
        <v>647.23468000000003</v>
      </c>
      <c r="D2065">
        <v>1.9499999999999999E-3</v>
      </c>
    </row>
    <row r="2066" spans="3:4" x14ac:dyDescent="0.25">
      <c r="C2066">
        <v>647.46429000000001</v>
      </c>
      <c r="D2066">
        <v>2.3400000000000001E-3</v>
      </c>
    </row>
    <row r="2067" spans="3:4" x14ac:dyDescent="0.25">
      <c r="C2067">
        <v>647.69390999999996</v>
      </c>
      <c r="D2067">
        <v>1.9300000000000001E-3</v>
      </c>
    </row>
    <row r="2068" spans="3:4" x14ac:dyDescent="0.25">
      <c r="C2068">
        <v>647.92352000000005</v>
      </c>
      <c r="D2068">
        <v>2.4399999999999999E-3</v>
      </c>
    </row>
    <row r="2069" spans="3:4" x14ac:dyDescent="0.25">
      <c r="C2069">
        <v>648.15319999999997</v>
      </c>
      <c r="D2069">
        <v>2.0300000000000001E-3</v>
      </c>
    </row>
    <row r="2070" spans="3:4" x14ac:dyDescent="0.25">
      <c r="C2070">
        <v>648.38287000000003</v>
      </c>
      <c r="D2070">
        <v>2.5500000000000002E-3</v>
      </c>
    </row>
    <row r="2071" spans="3:4" x14ac:dyDescent="0.25">
      <c r="C2071">
        <v>648.61248999999998</v>
      </c>
      <c r="D2071">
        <v>1.56E-3</v>
      </c>
    </row>
    <row r="2072" spans="3:4" x14ac:dyDescent="0.25">
      <c r="C2072">
        <v>648.84222</v>
      </c>
      <c r="D2072">
        <v>2.2499999999999998E-3</v>
      </c>
    </row>
    <row r="2073" spans="3:4" x14ac:dyDescent="0.25">
      <c r="C2073">
        <v>649.07190000000003</v>
      </c>
      <c r="D2073">
        <v>1.2899999999999999E-3</v>
      </c>
    </row>
    <row r="2074" spans="3:4" x14ac:dyDescent="0.25">
      <c r="C2074">
        <v>649.30156999999997</v>
      </c>
      <c r="D2074">
        <v>2.15E-3</v>
      </c>
    </row>
    <row r="2075" spans="3:4" x14ac:dyDescent="0.25">
      <c r="C2075">
        <v>649.53130999999996</v>
      </c>
      <c r="D2075">
        <v>1.6800000000000001E-3</v>
      </c>
    </row>
    <row r="2076" spans="3:4" x14ac:dyDescent="0.25">
      <c r="C2076">
        <v>649.76098999999999</v>
      </c>
      <c r="D2076">
        <v>1.5200000000000001E-3</v>
      </c>
    </row>
    <row r="2077" spans="3:4" x14ac:dyDescent="0.25">
      <c r="C2077">
        <v>649.99072000000001</v>
      </c>
      <c r="D2077" s="4">
        <v>8.6174899999999998E-4</v>
      </c>
    </row>
    <row r="2078" spans="3:4" x14ac:dyDescent="0.25">
      <c r="C2078">
        <v>650.22046</v>
      </c>
      <c r="D2078">
        <v>2.4199999999999998E-3</v>
      </c>
    </row>
    <row r="2079" spans="3:4" x14ac:dyDescent="0.25">
      <c r="C2079">
        <v>650.4502</v>
      </c>
      <c r="D2079">
        <v>1.4E-3</v>
      </c>
    </row>
    <row r="2080" spans="3:4" x14ac:dyDescent="0.25">
      <c r="C2080">
        <v>650.67998999999998</v>
      </c>
      <c r="D2080">
        <v>2.64E-3</v>
      </c>
    </row>
    <row r="2081" spans="3:4" x14ac:dyDescent="0.25">
      <c r="C2081">
        <v>650.90972999999997</v>
      </c>
      <c r="D2081">
        <v>1.7700000000000001E-3</v>
      </c>
    </row>
    <row r="2082" spans="3:4" x14ac:dyDescent="0.25">
      <c r="C2082">
        <v>651.13953000000004</v>
      </c>
      <c r="D2082">
        <v>1.7700000000000001E-3</v>
      </c>
    </row>
    <row r="2083" spans="3:4" x14ac:dyDescent="0.25">
      <c r="C2083">
        <v>651.36932000000002</v>
      </c>
      <c r="D2083">
        <v>1.8799999999999999E-3</v>
      </c>
    </row>
    <row r="2084" spans="3:4" x14ac:dyDescent="0.25">
      <c r="C2084">
        <v>651.59911999999997</v>
      </c>
      <c r="D2084">
        <v>2.2300000000000002E-3</v>
      </c>
    </row>
    <row r="2085" spans="3:4" x14ac:dyDescent="0.25">
      <c r="C2085">
        <v>651.82892000000004</v>
      </c>
      <c r="D2085">
        <v>1.2199999999999999E-3</v>
      </c>
    </row>
    <row r="2086" spans="3:4" x14ac:dyDescent="0.25">
      <c r="C2086">
        <v>652.05871999999999</v>
      </c>
      <c r="D2086">
        <v>1.74E-3</v>
      </c>
    </row>
    <row r="2087" spans="3:4" x14ac:dyDescent="0.25">
      <c r="C2087">
        <v>652.28857000000005</v>
      </c>
      <c r="D2087" s="4">
        <v>9.5912099999999995E-4</v>
      </c>
    </row>
    <row r="2088" spans="3:4" x14ac:dyDescent="0.25">
      <c r="C2088">
        <v>652.51837</v>
      </c>
      <c r="D2088">
        <v>1.3699999999999999E-3</v>
      </c>
    </row>
    <row r="2089" spans="3:4" x14ac:dyDescent="0.25">
      <c r="C2089">
        <v>652.74823000000004</v>
      </c>
      <c r="D2089" s="4">
        <v>-8.2838500000000003E-5</v>
      </c>
    </row>
    <row r="2090" spans="3:4" x14ac:dyDescent="0.25">
      <c r="C2090">
        <v>652.97808999999995</v>
      </c>
      <c r="D2090">
        <v>1.8E-3</v>
      </c>
    </row>
    <row r="2091" spans="3:4" x14ac:dyDescent="0.25">
      <c r="C2091">
        <v>653.20794999999998</v>
      </c>
      <c r="D2091" s="4">
        <v>8.1345500000000004E-4</v>
      </c>
    </row>
    <row r="2092" spans="3:4" x14ac:dyDescent="0.25">
      <c r="C2092">
        <v>653.43786999999998</v>
      </c>
      <c r="D2092">
        <v>1.5E-3</v>
      </c>
    </row>
    <row r="2093" spans="3:4" x14ac:dyDescent="0.25">
      <c r="C2093">
        <v>653.66772000000003</v>
      </c>
      <c r="D2093" s="4">
        <v>-6.8766899999999994E-5</v>
      </c>
    </row>
    <row r="2094" spans="3:4" x14ac:dyDescent="0.25">
      <c r="C2094">
        <v>653.89764000000002</v>
      </c>
      <c r="D2094">
        <v>1.08E-3</v>
      </c>
    </row>
    <row r="2095" spans="3:4" x14ac:dyDescent="0.25">
      <c r="C2095">
        <v>654.12756000000002</v>
      </c>
      <c r="D2095" s="4">
        <v>7.1128000000000001E-4</v>
      </c>
    </row>
    <row r="2096" spans="3:4" x14ac:dyDescent="0.25">
      <c r="C2096">
        <v>654.35748000000001</v>
      </c>
      <c r="D2096">
        <v>1.2700000000000001E-3</v>
      </c>
    </row>
    <row r="2097" spans="3:4" x14ac:dyDescent="0.25">
      <c r="C2097">
        <v>654.5874</v>
      </c>
      <c r="D2097" s="4">
        <v>7.3792900000000002E-4</v>
      </c>
    </row>
    <row r="2098" spans="3:4" x14ac:dyDescent="0.25">
      <c r="C2098">
        <v>654.81732</v>
      </c>
      <c r="D2098">
        <v>1.6199999999999999E-3</v>
      </c>
    </row>
    <row r="2099" spans="3:4" x14ac:dyDescent="0.25">
      <c r="C2099">
        <v>655.04729999999995</v>
      </c>
      <c r="D2099" s="4">
        <v>2.4769499999999998E-4</v>
      </c>
    </row>
    <row r="2100" spans="3:4" x14ac:dyDescent="0.25">
      <c r="C2100">
        <v>655.27722000000006</v>
      </c>
      <c r="D2100" s="4">
        <v>8.4386900000000002E-4</v>
      </c>
    </row>
    <row r="2101" spans="3:4" x14ac:dyDescent="0.25">
      <c r="C2101">
        <v>655.50720000000001</v>
      </c>
      <c r="D2101" s="4">
        <v>3.3494200000000002E-4</v>
      </c>
    </row>
    <row r="2102" spans="3:4" x14ac:dyDescent="0.25">
      <c r="C2102">
        <v>655.73717999999997</v>
      </c>
      <c r="D2102">
        <v>1.2999999999999999E-3</v>
      </c>
    </row>
    <row r="2103" spans="3:4" x14ac:dyDescent="0.25">
      <c r="C2103">
        <v>655.96716000000004</v>
      </c>
      <c r="D2103">
        <v>1.24E-3</v>
      </c>
    </row>
    <row r="2104" spans="3:4" x14ac:dyDescent="0.25">
      <c r="C2104">
        <v>656.19713999999999</v>
      </c>
      <c r="D2104">
        <v>1.65E-3</v>
      </c>
    </row>
    <row r="2105" spans="3:4" x14ac:dyDescent="0.25">
      <c r="C2105">
        <v>656.42719</v>
      </c>
      <c r="D2105">
        <v>1.1800000000000001E-3</v>
      </c>
    </row>
    <row r="2106" spans="3:4" x14ac:dyDescent="0.25">
      <c r="C2106">
        <v>656.65716999999995</v>
      </c>
      <c r="D2106">
        <v>1.31E-3</v>
      </c>
    </row>
    <row r="2107" spans="3:4" x14ac:dyDescent="0.25">
      <c r="C2107">
        <v>656.88720999999998</v>
      </c>
      <c r="D2107" s="4">
        <v>6.2735899999999997E-4</v>
      </c>
    </row>
    <row r="2108" spans="3:4" x14ac:dyDescent="0.25">
      <c r="C2108">
        <v>657.11725000000001</v>
      </c>
      <c r="D2108">
        <v>1.6100000000000001E-3</v>
      </c>
    </row>
    <row r="2109" spans="3:4" x14ac:dyDescent="0.25">
      <c r="C2109">
        <v>657.34729000000004</v>
      </c>
      <c r="D2109">
        <v>1.3799999999999999E-3</v>
      </c>
    </row>
    <row r="2110" spans="3:4" x14ac:dyDescent="0.25">
      <c r="C2110">
        <v>657.57732999999996</v>
      </c>
      <c r="D2110">
        <v>2.3400000000000001E-3</v>
      </c>
    </row>
    <row r="2111" spans="3:4" x14ac:dyDescent="0.25">
      <c r="C2111">
        <v>657.80742999999995</v>
      </c>
      <c r="D2111" s="4">
        <v>9.2445899999999998E-4</v>
      </c>
    </row>
    <row r="2112" spans="3:4" x14ac:dyDescent="0.25">
      <c r="C2112">
        <v>658.03747999999996</v>
      </c>
      <c r="D2112">
        <v>1.73E-3</v>
      </c>
    </row>
    <row r="2113" spans="3:4" x14ac:dyDescent="0.25">
      <c r="C2113">
        <v>658.26757999999995</v>
      </c>
      <c r="D2113">
        <v>1.57E-3</v>
      </c>
    </row>
    <row r="2114" spans="3:4" x14ac:dyDescent="0.25">
      <c r="C2114">
        <v>658.49767999999995</v>
      </c>
      <c r="D2114">
        <v>1.5200000000000001E-3</v>
      </c>
    </row>
    <row r="2115" spans="3:4" x14ac:dyDescent="0.25">
      <c r="C2115">
        <v>658.72778000000005</v>
      </c>
      <c r="D2115" s="4">
        <v>5.9047500000000003E-4</v>
      </c>
    </row>
    <row r="2116" spans="3:4" x14ac:dyDescent="0.25">
      <c r="C2116">
        <v>658.95789000000002</v>
      </c>
      <c r="D2116">
        <v>1.16E-3</v>
      </c>
    </row>
    <row r="2117" spans="3:4" x14ac:dyDescent="0.25">
      <c r="C2117">
        <v>659.18804999999998</v>
      </c>
      <c r="D2117">
        <v>1.24E-3</v>
      </c>
    </row>
    <row r="2118" spans="3:4" x14ac:dyDescent="0.25">
      <c r="C2118">
        <v>659.41814999999997</v>
      </c>
      <c r="D2118">
        <v>1.64E-3</v>
      </c>
    </row>
    <row r="2119" spans="3:4" x14ac:dyDescent="0.25">
      <c r="C2119">
        <v>659.64832000000001</v>
      </c>
      <c r="D2119" s="4">
        <v>4.6100999999999998E-4</v>
      </c>
    </row>
    <row r="2120" spans="3:4" x14ac:dyDescent="0.25">
      <c r="C2120">
        <v>659.87847999999997</v>
      </c>
      <c r="D2120">
        <v>1.0399999999999999E-3</v>
      </c>
    </row>
    <row r="2121" spans="3:4" x14ac:dyDescent="0.25">
      <c r="C2121">
        <v>660.10864000000004</v>
      </c>
      <c r="D2121" s="4">
        <v>7.7993599999999995E-4</v>
      </c>
    </row>
    <row r="2122" spans="3:4" x14ac:dyDescent="0.25">
      <c r="C2122">
        <v>660.33880999999997</v>
      </c>
      <c r="D2122" s="4">
        <v>9.0955500000000004E-4</v>
      </c>
    </row>
    <row r="2123" spans="3:4" x14ac:dyDescent="0.25">
      <c r="C2123">
        <v>660.56903</v>
      </c>
      <c r="D2123" s="4">
        <v>6.3045199999999999E-4</v>
      </c>
    </row>
    <row r="2124" spans="3:4" x14ac:dyDescent="0.25">
      <c r="C2124">
        <v>660.79918999999995</v>
      </c>
      <c r="D2124">
        <v>1.7700000000000001E-3</v>
      </c>
    </row>
    <row r="2125" spans="3:4" x14ac:dyDescent="0.25">
      <c r="C2125">
        <v>661.02941999999996</v>
      </c>
      <c r="D2125" s="4">
        <v>1.84859E-4</v>
      </c>
    </row>
    <row r="2126" spans="3:4" x14ac:dyDescent="0.25">
      <c r="C2126">
        <v>661.25963999999999</v>
      </c>
      <c r="D2126" s="4">
        <v>8.5696500000000001E-4</v>
      </c>
    </row>
    <row r="2127" spans="3:4" x14ac:dyDescent="0.25">
      <c r="C2127">
        <v>661.48987</v>
      </c>
      <c r="D2127" s="4">
        <v>6.1887200000000002E-4</v>
      </c>
    </row>
    <row r="2128" spans="3:4" x14ac:dyDescent="0.25">
      <c r="C2128">
        <v>661.72009000000003</v>
      </c>
      <c r="D2128">
        <v>1.4599999999999999E-3</v>
      </c>
    </row>
    <row r="2129" spans="3:4" x14ac:dyDescent="0.25">
      <c r="C2129">
        <v>661.95032000000003</v>
      </c>
      <c r="D2129" s="4">
        <v>8.1007699999999998E-4</v>
      </c>
    </row>
    <row r="2130" spans="3:4" x14ac:dyDescent="0.25">
      <c r="C2130">
        <v>662.18060000000003</v>
      </c>
      <c r="D2130">
        <v>1.23E-3</v>
      </c>
    </row>
    <row r="2131" spans="3:4" x14ac:dyDescent="0.25">
      <c r="C2131">
        <v>662.41083000000003</v>
      </c>
      <c r="D2131" s="4">
        <v>6.77504E-4</v>
      </c>
    </row>
    <row r="2132" spans="3:4" x14ac:dyDescent="0.25">
      <c r="C2132">
        <v>662.64111000000003</v>
      </c>
      <c r="D2132">
        <v>1.06E-3</v>
      </c>
    </row>
    <row r="2133" spans="3:4" x14ac:dyDescent="0.25">
      <c r="C2133">
        <v>662.87139999999999</v>
      </c>
      <c r="D2133" s="4">
        <v>7.0787599999999997E-4</v>
      </c>
    </row>
    <row r="2134" spans="3:4" x14ac:dyDescent="0.25">
      <c r="C2134">
        <v>663.10167999999999</v>
      </c>
      <c r="D2134">
        <v>1.5900000000000001E-3</v>
      </c>
    </row>
    <row r="2135" spans="3:4" x14ac:dyDescent="0.25">
      <c r="C2135">
        <v>663.33203000000003</v>
      </c>
      <c r="D2135">
        <v>1.0200000000000001E-3</v>
      </c>
    </row>
    <row r="2136" spans="3:4" x14ac:dyDescent="0.25">
      <c r="C2136">
        <v>663.56232</v>
      </c>
      <c r="D2136">
        <v>1.1000000000000001E-3</v>
      </c>
    </row>
    <row r="2137" spans="3:4" x14ac:dyDescent="0.25">
      <c r="C2137">
        <v>663.79265999999996</v>
      </c>
      <c r="D2137" s="4">
        <v>6.2489299999999995E-4</v>
      </c>
    </row>
    <row r="2138" spans="3:4" x14ac:dyDescent="0.25">
      <c r="C2138">
        <v>664.02301</v>
      </c>
      <c r="D2138">
        <v>1.1800000000000001E-3</v>
      </c>
    </row>
    <row r="2139" spans="3:4" x14ac:dyDescent="0.25">
      <c r="C2139">
        <v>664.25336000000004</v>
      </c>
      <c r="D2139" s="4">
        <v>8.4845299999999999E-4</v>
      </c>
    </row>
    <row r="2140" spans="3:4" x14ac:dyDescent="0.25">
      <c r="C2140">
        <v>664.4837</v>
      </c>
      <c r="D2140">
        <v>1.0200000000000001E-3</v>
      </c>
    </row>
    <row r="2141" spans="3:4" x14ac:dyDescent="0.25">
      <c r="C2141">
        <v>664.71405000000004</v>
      </c>
      <c r="D2141" s="4">
        <v>8.4142199999999998E-4</v>
      </c>
    </row>
    <row r="2142" spans="3:4" x14ac:dyDescent="0.25">
      <c r="C2142">
        <v>664.94446000000005</v>
      </c>
      <c r="D2142">
        <v>1.7099999999999999E-3</v>
      </c>
    </row>
    <row r="2143" spans="3:4" x14ac:dyDescent="0.25">
      <c r="C2143">
        <v>665.1748</v>
      </c>
      <c r="D2143">
        <v>1.2999999999999999E-3</v>
      </c>
    </row>
    <row r="2144" spans="3:4" x14ac:dyDescent="0.25">
      <c r="C2144">
        <v>665.40521000000001</v>
      </c>
      <c r="D2144">
        <v>1.3600000000000001E-3</v>
      </c>
    </row>
    <row r="2145" spans="3:4" x14ac:dyDescent="0.25">
      <c r="C2145">
        <v>665.63562000000002</v>
      </c>
      <c r="D2145" s="4">
        <v>4.3665899999999998E-5</v>
      </c>
    </row>
    <row r="2146" spans="3:4" x14ac:dyDescent="0.25">
      <c r="C2146">
        <v>665.86603000000002</v>
      </c>
      <c r="D2146" s="4">
        <v>6.7912099999999998E-4</v>
      </c>
    </row>
    <row r="2147" spans="3:4" x14ac:dyDescent="0.25">
      <c r="C2147">
        <v>666.09644000000003</v>
      </c>
      <c r="D2147" s="4">
        <v>6.9945000000000001E-4</v>
      </c>
    </row>
    <row r="2148" spans="3:4" x14ac:dyDescent="0.25">
      <c r="C2148">
        <v>666.32690000000002</v>
      </c>
      <c r="D2148">
        <v>1.5E-3</v>
      </c>
    </row>
    <row r="2149" spans="3:4" x14ac:dyDescent="0.25">
      <c r="C2149">
        <v>666.55731000000003</v>
      </c>
      <c r="D2149" s="4">
        <v>7.3341300000000003E-4</v>
      </c>
    </row>
    <row r="2150" spans="3:4" x14ac:dyDescent="0.25">
      <c r="C2150">
        <v>666.78778</v>
      </c>
      <c r="D2150">
        <v>1.58E-3</v>
      </c>
    </row>
    <row r="2151" spans="3:4" x14ac:dyDescent="0.25">
      <c r="C2151">
        <v>667.01824999999997</v>
      </c>
      <c r="D2151" s="4">
        <v>6.2872999999999998E-4</v>
      </c>
    </row>
    <row r="2152" spans="3:4" x14ac:dyDescent="0.25">
      <c r="C2152">
        <v>667.24872000000005</v>
      </c>
      <c r="D2152">
        <v>1.2600000000000001E-3</v>
      </c>
    </row>
    <row r="2153" spans="3:4" x14ac:dyDescent="0.25">
      <c r="C2153">
        <v>667.47919000000002</v>
      </c>
      <c r="D2153" s="4">
        <v>4.0507800000000001E-4</v>
      </c>
    </row>
    <row r="2154" spans="3:4" x14ac:dyDescent="0.25">
      <c r="C2154">
        <v>667.70971999999995</v>
      </c>
      <c r="D2154">
        <v>1.06E-3</v>
      </c>
    </row>
    <row r="2155" spans="3:4" x14ac:dyDescent="0.25">
      <c r="C2155">
        <v>667.94019000000003</v>
      </c>
      <c r="D2155">
        <v>1.23E-3</v>
      </c>
    </row>
    <row r="2156" spans="3:4" x14ac:dyDescent="0.25">
      <c r="C2156">
        <v>668.17071999999996</v>
      </c>
      <c r="D2156" s="4">
        <v>7.6208600000000004E-4</v>
      </c>
    </row>
    <row r="2157" spans="3:4" x14ac:dyDescent="0.25">
      <c r="C2157">
        <v>668.40125</v>
      </c>
      <c r="D2157" s="4">
        <v>1.95918E-4</v>
      </c>
    </row>
    <row r="2158" spans="3:4" x14ac:dyDescent="0.25">
      <c r="C2158">
        <v>668.63176999999996</v>
      </c>
      <c r="D2158">
        <v>1.09E-3</v>
      </c>
    </row>
    <row r="2159" spans="3:4" x14ac:dyDescent="0.25">
      <c r="C2159">
        <v>668.8623</v>
      </c>
      <c r="D2159" s="4">
        <v>9.0379399999999997E-4</v>
      </c>
    </row>
    <row r="2160" spans="3:4" x14ac:dyDescent="0.25">
      <c r="C2160">
        <v>669.09289999999999</v>
      </c>
      <c r="D2160">
        <v>1.06E-3</v>
      </c>
    </row>
    <row r="2161" spans="3:4" x14ac:dyDescent="0.25">
      <c r="C2161">
        <v>669.32343000000003</v>
      </c>
      <c r="D2161" s="4">
        <v>3.1005799999999999E-4</v>
      </c>
    </row>
    <row r="2162" spans="3:4" x14ac:dyDescent="0.25">
      <c r="C2162">
        <v>669.55402000000004</v>
      </c>
      <c r="D2162">
        <v>1.2800000000000001E-3</v>
      </c>
    </row>
    <row r="2163" spans="3:4" x14ac:dyDescent="0.25">
      <c r="C2163">
        <v>669.78461000000004</v>
      </c>
      <c r="D2163" s="4">
        <v>4.8017900000000001E-4</v>
      </c>
    </row>
    <row r="2164" spans="3:4" x14ac:dyDescent="0.25">
      <c r="C2164">
        <v>670.01520000000005</v>
      </c>
      <c r="D2164">
        <v>1.42E-3</v>
      </c>
    </row>
    <row r="2165" spans="3:4" x14ac:dyDescent="0.25">
      <c r="C2165">
        <v>670.24579000000006</v>
      </c>
      <c r="D2165">
        <v>1.17E-3</v>
      </c>
    </row>
    <row r="2166" spans="3:4" x14ac:dyDescent="0.25">
      <c r="C2166">
        <v>670.47637999999995</v>
      </c>
      <c r="D2166">
        <v>1.1999999999999999E-3</v>
      </c>
    </row>
    <row r="2167" spans="3:4" x14ac:dyDescent="0.25">
      <c r="C2167">
        <v>670.70703000000003</v>
      </c>
      <c r="D2167" s="4">
        <v>9.908199999999999E-4</v>
      </c>
    </row>
    <row r="2168" spans="3:4" x14ac:dyDescent="0.25">
      <c r="C2168">
        <v>670.93768</v>
      </c>
      <c r="D2168">
        <v>1.23E-3</v>
      </c>
    </row>
    <row r="2169" spans="3:4" x14ac:dyDescent="0.25">
      <c r="C2169">
        <v>671.16827000000001</v>
      </c>
      <c r="D2169" s="4">
        <v>5.1631099999999998E-4</v>
      </c>
    </row>
    <row r="2170" spans="3:4" x14ac:dyDescent="0.25">
      <c r="C2170">
        <v>671.39892999999995</v>
      </c>
      <c r="D2170">
        <v>1.1000000000000001E-3</v>
      </c>
    </row>
    <row r="2171" spans="3:4" x14ac:dyDescent="0.25">
      <c r="C2171">
        <v>671.62963999999999</v>
      </c>
      <c r="D2171" s="4">
        <v>9.5290700000000002E-4</v>
      </c>
    </row>
    <row r="2172" spans="3:4" x14ac:dyDescent="0.25">
      <c r="C2172">
        <v>671.86028999999996</v>
      </c>
      <c r="D2172">
        <v>1.4E-3</v>
      </c>
    </row>
    <row r="2173" spans="3:4" x14ac:dyDescent="0.25">
      <c r="C2173">
        <v>672.09094000000005</v>
      </c>
      <c r="D2173" s="4">
        <v>8.8319400000000001E-4</v>
      </c>
    </row>
    <row r="2174" spans="3:4" x14ac:dyDescent="0.25">
      <c r="C2174">
        <v>672.32165999999995</v>
      </c>
      <c r="D2174" s="4">
        <v>9.7518799999999999E-4</v>
      </c>
    </row>
    <row r="2175" spans="3:4" x14ac:dyDescent="0.25">
      <c r="C2175">
        <v>672.55237</v>
      </c>
      <c r="D2175" s="4">
        <v>6.1104099999999999E-4</v>
      </c>
    </row>
    <row r="2176" spans="3:4" x14ac:dyDescent="0.25">
      <c r="C2176">
        <v>672.78308000000004</v>
      </c>
      <c r="D2176">
        <v>1.39E-3</v>
      </c>
    </row>
    <row r="2177" spans="3:4" x14ac:dyDescent="0.25">
      <c r="C2177">
        <v>673.01378999999997</v>
      </c>
      <c r="D2177" s="4">
        <v>6.7368899999999999E-4</v>
      </c>
    </row>
    <row r="2178" spans="3:4" x14ac:dyDescent="0.25">
      <c r="C2178">
        <v>673.24450999999999</v>
      </c>
      <c r="D2178">
        <v>1.07E-3</v>
      </c>
    </row>
    <row r="2179" spans="3:4" x14ac:dyDescent="0.25">
      <c r="C2179">
        <v>673.47528</v>
      </c>
      <c r="D2179">
        <v>1.1299999999999999E-3</v>
      </c>
    </row>
    <row r="2180" spans="3:4" x14ac:dyDescent="0.25">
      <c r="C2180">
        <v>673.70599000000004</v>
      </c>
      <c r="D2180">
        <v>1.5499999999999999E-3</v>
      </c>
    </row>
    <row r="2181" spans="3:4" x14ac:dyDescent="0.25">
      <c r="C2181">
        <v>673.93677000000002</v>
      </c>
      <c r="D2181" s="4">
        <v>6.9128199999999999E-4</v>
      </c>
    </row>
    <row r="2182" spans="3:4" x14ac:dyDescent="0.25">
      <c r="C2182">
        <v>674.16754000000003</v>
      </c>
      <c r="D2182" s="4">
        <v>7.8253000000000003E-4</v>
      </c>
    </row>
    <row r="2183" spans="3:4" x14ac:dyDescent="0.25">
      <c r="C2183">
        <v>674.39832000000001</v>
      </c>
      <c r="D2183" s="4">
        <v>8.56517E-4</v>
      </c>
    </row>
    <row r="2184" spans="3:4" x14ac:dyDescent="0.25">
      <c r="C2184">
        <v>674.62909000000002</v>
      </c>
      <c r="D2184" s="4">
        <v>8.9916099999999999E-4</v>
      </c>
    </row>
    <row r="2185" spans="3:4" x14ac:dyDescent="0.25">
      <c r="C2185">
        <v>674.85991999999999</v>
      </c>
      <c r="D2185" s="4">
        <v>-4.0970300000000003E-6</v>
      </c>
    </row>
    <row r="2186" spans="3:4" x14ac:dyDescent="0.25">
      <c r="C2186">
        <v>675.09069999999997</v>
      </c>
      <c r="D2186" s="4">
        <v>9.6923799999999998E-4</v>
      </c>
    </row>
    <row r="2187" spans="3:4" x14ac:dyDescent="0.25">
      <c r="C2187">
        <v>675.32153000000005</v>
      </c>
      <c r="D2187" s="4">
        <v>4.3800799999999998E-4</v>
      </c>
    </row>
    <row r="2188" spans="3:4" x14ac:dyDescent="0.25">
      <c r="C2188">
        <v>675.55237</v>
      </c>
      <c r="D2188">
        <v>1.2199999999999999E-3</v>
      </c>
    </row>
    <row r="2189" spans="3:4" x14ac:dyDescent="0.25">
      <c r="C2189">
        <v>675.78319999999997</v>
      </c>
      <c r="D2189" s="4">
        <v>2.3782499999999999E-4</v>
      </c>
    </row>
    <row r="2190" spans="3:4" x14ac:dyDescent="0.25">
      <c r="C2190">
        <v>676.01404000000002</v>
      </c>
      <c r="D2190">
        <v>1.32E-3</v>
      </c>
    </row>
    <row r="2191" spans="3:4" x14ac:dyDescent="0.25">
      <c r="C2191">
        <v>676.24492999999995</v>
      </c>
      <c r="D2191">
        <v>1.17E-3</v>
      </c>
    </row>
    <row r="2192" spans="3:4" x14ac:dyDescent="0.25">
      <c r="C2192">
        <v>676.47577000000001</v>
      </c>
      <c r="D2192">
        <v>1.39E-3</v>
      </c>
    </row>
    <row r="2193" spans="3:4" x14ac:dyDescent="0.25">
      <c r="C2193">
        <v>676.70667000000003</v>
      </c>
      <c r="D2193" s="4">
        <v>9.6933499999999999E-4</v>
      </c>
    </row>
    <row r="2194" spans="3:4" x14ac:dyDescent="0.25">
      <c r="C2194">
        <v>676.93755999999996</v>
      </c>
      <c r="D2194">
        <v>1.34E-3</v>
      </c>
    </row>
    <row r="2195" spans="3:4" x14ac:dyDescent="0.25">
      <c r="C2195">
        <v>677.16845999999998</v>
      </c>
      <c r="D2195" s="4">
        <v>3.6592500000000002E-4</v>
      </c>
    </row>
    <row r="2196" spans="3:4" x14ac:dyDescent="0.25">
      <c r="C2196">
        <v>677.39935000000003</v>
      </c>
      <c r="D2196">
        <v>1.5299999999999999E-3</v>
      </c>
    </row>
    <row r="2197" spans="3:4" x14ac:dyDescent="0.25">
      <c r="C2197">
        <v>677.63025000000005</v>
      </c>
      <c r="D2197" s="4">
        <v>8.7219100000000003E-4</v>
      </c>
    </row>
    <row r="2198" spans="3:4" x14ac:dyDescent="0.25">
      <c r="C2198">
        <v>677.86121000000003</v>
      </c>
      <c r="D2198">
        <v>1.4E-3</v>
      </c>
    </row>
    <row r="2199" spans="3:4" x14ac:dyDescent="0.25">
      <c r="C2199">
        <v>678.09216000000004</v>
      </c>
      <c r="D2199" s="4">
        <v>6.1749999999999999E-4</v>
      </c>
    </row>
    <row r="2200" spans="3:4" x14ac:dyDescent="0.25">
      <c r="C2200">
        <v>678.32312000000002</v>
      </c>
      <c r="D2200">
        <v>1.2800000000000001E-3</v>
      </c>
    </row>
    <row r="2201" spans="3:4" x14ac:dyDescent="0.25">
      <c r="C2201">
        <v>678.55408</v>
      </c>
      <c r="D2201" s="4">
        <v>6.6485000000000003E-4</v>
      </c>
    </row>
    <row r="2202" spans="3:4" x14ac:dyDescent="0.25">
      <c r="C2202">
        <v>678.78503000000001</v>
      </c>
      <c r="D2202">
        <v>1.49E-3</v>
      </c>
    </row>
    <row r="2203" spans="3:4" x14ac:dyDescent="0.25">
      <c r="C2203">
        <v>679.01598999999999</v>
      </c>
      <c r="D2203" s="4">
        <v>9.0113400000000005E-4</v>
      </c>
    </row>
    <row r="2204" spans="3:4" x14ac:dyDescent="0.25">
      <c r="C2204">
        <v>679.24701000000005</v>
      </c>
      <c r="D2204" s="4">
        <v>8.6441100000000004E-4</v>
      </c>
    </row>
    <row r="2205" spans="3:4" x14ac:dyDescent="0.25">
      <c r="C2205">
        <v>679.47797000000003</v>
      </c>
      <c r="D2205" s="4">
        <v>-5.95204E-5</v>
      </c>
    </row>
    <row r="2206" spans="3:4" x14ac:dyDescent="0.25">
      <c r="C2206">
        <v>679.70898</v>
      </c>
      <c r="D2206">
        <v>1.23E-3</v>
      </c>
    </row>
    <row r="2207" spans="3:4" x14ac:dyDescent="0.25">
      <c r="C2207">
        <v>679.94</v>
      </c>
      <c r="D2207" s="4">
        <v>9.0837700000000003E-4</v>
      </c>
    </row>
    <row r="2208" spans="3:4" x14ac:dyDescent="0.25">
      <c r="C2208">
        <v>680.17102</v>
      </c>
      <c r="D2208">
        <v>1.01E-3</v>
      </c>
    </row>
    <row r="2209" spans="3:4" x14ac:dyDescent="0.25">
      <c r="C2209">
        <v>680.40204000000006</v>
      </c>
      <c r="D2209" s="4">
        <v>3.16404E-4</v>
      </c>
    </row>
    <row r="2210" spans="3:4" x14ac:dyDescent="0.25">
      <c r="C2210">
        <v>680.63311999999996</v>
      </c>
      <c r="D2210">
        <v>1.01E-3</v>
      </c>
    </row>
    <row r="2211" spans="3:4" x14ac:dyDescent="0.25">
      <c r="C2211">
        <v>680.86414000000002</v>
      </c>
      <c r="D2211" s="4">
        <v>6.4746900000000002E-4</v>
      </c>
    </row>
    <row r="2212" spans="3:4" x14ac:dyDescent="0.25">
      <c r="C2212">
        <v>681.09520999999995</v>
      </c>
      <c r="D2212">
        <v>1.06E-3</v>
      </c>
    </row>
    <row r="2213" spans="3:4" x14ac:dyDescent="0.25">
      <c r="C2213">
        <v>681.32628999999997</v>
      </c>
      <c r="D2213" s="4">
        <v>6.4173500000000005E-4</v>
      </c>
    </row>
    <row r="2214" spans="3:4" x14ac:dyDescent="0.25">
      <c r="C2214">
        <v>681.55736999999999</v>
      </c>
      <c r="D2214">
        <v>1.1299999999999999E-3</v>
      </c>
    </row>
    <row r="2215" spans="3:4" x14ac:dyDescent="0.25">
      <c r="C2215">
        <v>681.78850999999997</v>
      </c>
      <c r="D2215" s="4">
        <v>4.9452100000000004E-4</v>
      </c>
    </row>
    <row r="2216" spans="3:4" x14ac:dyDescent="0.25">
      <c r="C2216">
        <v>682.01958999999999</v>
      </c>
      <c r="D2216" s="4">
        <v>9.5529800000000004E-4</v>
      </c>
    </row>
    <row r="2217" spans="3:4" x14ac:dyDescent="0.25">
      <c r="C2217">
        <v>682.25072999999998</v>
      </c>
      <c r="D2217" s="4">
        <v>4.2370800000000002E-4</v>
      </c>
    </row>
    <row r="2218" spans="3:4" x14ac:dyDescent="0.25">
      <c r="C2218">
        <v>682.48181</v>
      </c>
      <c r="D2218" s="4">
        <v>9.2455399999999996E-4</v>
      </c>
    </row>
    <row r="2219" spans="3:4" x14ac:dyDescent="0.25">
      <c r="C2219">
        <v>682.71294999999998</v>
      </c>
      <c r="D2219" s="4">
        <v>4.3128900000000001E-4</v>
      </c>
    </row>
    <row r="2220" spans="3:4" x14ac:dyDescent="0.25">
      <c r="C2220">
        <v>682.94408999999996</v>
      </c>
      <c r="D2220">
        <v>1.58E-3</v>
      </c>
    </row>
    <row r="2221" spans="3:4" x14ac:dyDescent="0.25">
      <c r="C2221">
        <v>683.17523000000006</v>
      </c>
      <c r="D2221" s="4">
        <v>5.5803000000000005E-4</v>
      </c>
    </row>
    <row r="2222" spans="3:4" x14ac:dyDescent="0.25">
      <c r="C2222">
        <v>683.40643</v>
      </c>
      <c r="D2222">
        <v>1.0499999999999999E-3</v>
      </c>
    </row>
    <row r="2223" spans="3:4" x14ac:dyDescent="0.25">
      <c r="C2223">
        <v>683.63756999999998</v>
      </c>
      <c r="D2223" s="4">
        <v>6.7622899999999998E-4</v>
      </c>
    </row>
    <row r="2224" spans="3:4" x14ac:dyDescent="0.25">
      <c r="C2224">
        <v>683.86877000000004</v>
      </c>
      <c r="D2224" s="4">
        <v>9.1228399999999997E-4</v>
      </c>
    </row>
    <row r="2225" spans="3:4" x14ac:dyDescent="0.25">
      <c r="C2225">
        <v>684.09997999999996</v>
      </c>
      <c r="D2225" s="4">
        <v>-2.3462299999999999E-4</v>
      </c>
    </row>
    <row r="2226" spans="3:4" x14ac:dyDescent="0.25">
      <c r="C2226">
        <v>684.33118000000002</v>
      </c>
      <c r="D2226" s="4">
        <v>7.6765199999999996E-4</v>
      </c>
    </row>
    <row r="2227" spans="3:4" x14ac:dyDescent="0.25">
      <c r="C2227">
        <v>684.56237999999996</v>
      </c>
      <c r="D2227" s="4">
        <v>7.7946799999999996E-4</v>
      </c>
    </row>
    <row r="2228" spans="3:4" x14ac:dyDescent="0.25">
      <c r="C2228">
        <v>684.79363999999998</v>
      </c>
      <c r="D2228">
        <v>1.2999999999999999E-3</v>
      </c>
    </row>
    <row r="2229" spans="3:4" x14ac:dyDescent="0.25">
      <c r="C2229">
        <v>685.02484000000004</v>
      </c>
      <c r="D2229" s="4">
        <v>8.5565000000000001E-4</v>
      </c>
    </row>
    <row r="2230" spans="3:4" x14ac:dyDescent="0.25">
      <c r="C2230">
        <v>685.25609999999995</v>
      </c>
      <c r="D2230">
        <v>1.31E-3</v>
      </c>
    </row>
    <row r="2231" spans="3:4" x14ac:dyDescent="0.25">
      <c r="C2231">
        <v>685.48737000000006</v>
      </c>
      <c r="D2231">
        <v>1.2199999999999999E-3</v>
      </c>
    </row>
    <row r="2232" spans="3:4" x14ac:dyDescent="0.25">
      <c r="C2232">
        <v>685.71862999999996</v>
      </c>
      <c r="D2232" s="4">
        <v>8.6447599999999998E-4</v>
      </c>
    </row>
    <row r="2233" spans="3:4" x14ac:dyDescent="0.25">
      <c r="C2233">
        <v>685.94988999999998</v>
      </c>
      <c r="D2233" s="4">
        <v>8.8990900000000003E-4</v>
      </c>
    </row>
    <row r="2234" spans="3:4" x14ac:dyDescent="0.25">
      <c r="C2234">
        <v>686.18115</v>
      </c>
      <c r="D2234">
        <v>1.2600000000000001E-3</v>
      </c>
    </row>
    <row r="2235" spans="3:4" x14ac:dyDescent="0.25">
      <c r="C2235">
        <v>686.41247999999996</v>
      </c>
      <c r="D2235" s="4">
        <v>3.0549700000000001E-4</v>
      </c>
    </row>
    <row r="2236" spans="3:4" x14ac:dyDescent="0.25">
      <c r="C2236">
        <v>686.64373999999998</v>
      </c>
      <c r="D2236">
        <v>1.1999999999999999E-3</v>
      </c>
    </row>
    <row r="2237" spans="3:4" x14ac:dyDescent="0.25">
      <c r="C2237">
        <v>686.87505999999996</v>
      </c>
      <c r="D2237" s="4">
        <v>3.5907700000000002E-4</v>
      </c>
    </row>
    <row r="2238" spans="3:4" x14ac:dyDescent="0.25">
      <c r="C2238">
        <v>687.10637999999994</v>
      </c>
      <c r="D2238" s="4">
        <v>6.5919100000000005E-4</v>
      </c>
    </row>
    <row r="2239" spans="3:4" x14ac:dyDescent="0.25">
      <c r="C2239">
        <v>687.33771000000002</v>
      </c>
      <c r="D2239" s="4">
        <v>-1.0250400000000001E-4</v>
      </c>
    </row>
    <row r="2240" spans="3:4" x14ac:dyDescent="0.25">
      <c r="C2240">
        <v>687.56903</v>
      </c>
      <c r="D2240" s="4">
        <v>9.1582299999999996E-4</v>
      </c>
    </row>
    <row r="2241" spans="3:4" x14ac:dyDescent="0.25">
      <c r="C2241">
        <v>687.80042000000003</v>
      </c>
      <c r="D2241" s="4">
        <v>4.2837300000000001E-4</v>
      </c>
    </row>
    <row r="2242" spans="3:4" x14ac:dyDescent="0.25">
      <c r="C2242">
        <v>688.03174000000001</v>
      </c>
      <c r="D2242" s="4">
        <v>9.4241099999999999E-4</v>
      </c>
    </row>
    <row r="2243" spans="3:4" x14ac:dyDescent="0.25">
      <c r="C2243">
        <v>688.26311999999996</v>
      </c>
      <c r="D2243" s="4">
        <v>3.7685699999999997E-4</v>
      </c>
    </row>
    <row r="2244" spans="3:4" x14ac:dyDescent="0.25">
      <c r="C2244">
        <v>688.49450999999999</v>
      </c>
      <c r="D2244" s="4">
        <v>6.2530099999999998E-4</v>
      </c>
    </row>
    <row r="2245" spans="3:4" x14ac:dyDescent="0.25">
      <c r="C2245">
        <v>688.72589000000005</v>
      </c>
      <c r="D2245" s="4">
        <v>5.4751799999999998E-4</v>
      </c>
    </row>
    <row r="2246" spans="3:4" x14ac:dyDescent="0.25">
      <c r="C2246">
        <v>688.95727999999997</v>
      </c>
      <c r="D2246">
        <v>1.2700000000000001E-3</v>
      </c>
    </row>
    <row r="2247" spans="3:4" x14ac:dyDescent="0.25">
      <c r="C2247">
        <v>689.18871999999999</v>
      </c>
      <c r="D2247" s="4">
        <v>5.5404800000000002E-4</v>
      </c>
    </row>
    <row r="2248" spans="3:4" x14ac:dyDescent="0.25">
      <c r="C2248">
        <v>689.42011000000002</v>
      </c>
      <c r="D2248" s="4">
        <v>6.5940300000000003E-4</v>
      </c>
    </row>
    <row r="2249" spans="3:4" x14ac:dyDescent="0.25">
      <c r="C2249">
        <v>689.65155000000004</v>
      </c>
      <c r="D2249" s="4">
        <v>1.19529E-4</v>
      </c>
    </row>
    <row r="2250" spans="3:4" x14ac:dyDescent="0.25">
      <c r="C2250">
        <v>689.88300000000004</v>
      </c>
      <c r="D2250" s="4">
        <v>9.1143799999999998E-4</v>
      </c>
    </row>
    <row r="2251" spans="3:4" x14ac:dyDescent="0.25">
      <c r="C2251">
        <v>690.11443999999995</v>
      </c>
      <c r="D2251" s="4">
        <v>3.6987199999999999E-4</v>
      </c>
    </row>
    <row r="2252" spans="3:4" x14ac:dyDescent="0.25">
      <c r="C2252">
        <v>690.34589000000005</v>
      </c>
      <c r="D2252">
        <v>1.39E-3</v>
      </c>
    </row>
    <row r="2253" spans="3:4" x14ac:dyDescent="0.25">
      <c r="C2253">
        <v>690.57732999999996</v>
      </c>
      <c r="D2253" s="4">
        <v>6.4698999999999996E-4</v>
      </c>
    </row>
    <row r="2254" spans="3:4" x14ac:dyDescent="0.25">
      <c r="C2254">
        <v>690.80884000000003</v>
      </c>
      <c r="D2254" s="4">
        <v>9.991030000000001E-4</v>
      </c>
    </row>
    <row r="2255" spans="3:4" x14ac:dyDescent="0.25">
      <c r="C2255">
        <v>691.04034000000001</v>
      </c>
      <c r="D2255" s="4">
        <v>3.9070400000000002E-4</v>
      </c>
    </row>
    <row r="2256" spans="3:4" x14ac:dyDescent="0.25">
      <c r="C2256">
        <v>691.27184999999997</v>
      </c>
      <c r="D2256">
        <v>2.0200000000000001E-3</v>
      </c>
    </row>
    <row r="2257" spans="3:4" x14ac:dyDescent="0.25">
      <c r="C2257">
        <v>691.50336000000004</v>
      </c>
      <c r="D2257" s="4">
        <v>5.2188799999999997E-4</v>
      </c>
    </row>
    <row r="2258" spans="3:4" x14ac:dyDescent="0.25">
      <c r="C2258">
        <v>691.73486000000003</v>
      </c>
      <c r="D2258" s="4">
        <v>9.1490799999999998E-4</v>
      </c>
    </row>
    <row r="2259" spans="3:4" x14ac:dyDescent="0.25">
      <c r="C2259">
        <v>691.96636999999998</v>
      </c>
      <c r="D2259" s="4">
        <v>9.6522700000000003E-4</v>
      </c>
    </row>
    <row r="2260" spans="3:4" x14ac:dyDescent="0.25">
      <c r="C2260">
        <v>692.19788000000005</v>
      </c>
      <c r="D2260">
        <v>1.0300000000000001E-3</v>
      </c>
    </row>
    <row r="2261" spans="3:4" x14ac:dyDescent="0.25">
      <c r="C2261">
        <v>692.42944</v>
      </c>
      <c r="D2261" s="4">
        <v>2.8184100000000001E-4</v>
      </c>
    </row>
    <row r="2262" spans="3:4" x14ac:dyDescent="0.25">
      <c r="C2262">
        <v>692.66101000000003</v>
      </c>
      <c r="D2262">
        <v>1.0499999999999999E-3</v>
      </c>
    </row>
    <row r="2263" spans="3:4" x14ac:dyDescent="0.25">
      <c r="C2263">
        <v>692.89257999999995</v>
      </c>
      <c r="D2263" s="4">
        <v>6.5612500000000002E-4</v>
      </c>
    </row>
    <row r="2264" spans="3:4" x14ac:dyDescent="0.25">
      <c r="C2264">
        <v>693.12414999999999</v>
      </c>
      <c r="D2264">
        <v>1.4400000000000001E-3</v>
      </c>
    </row>
    <row r="2265" spans="3:4" x14ac:dyDescent="0.25">
      <c r="C2265">
        <v>693.35571000000004</v>
      </c>
      <c r="D2265" s="4">
        <v>2.2001099999999999E-4</v>
      </c>
    </row>
    <row r="2266" spans="3:4" x14ac:dyDescent="0.25">
      <c r="C2266">
        <v>693.58734000000004</v>
      </c>
      <c r="D2266" s="4">
        <v>5.0607199999999999E-4</v>
      </c>
    </row>
    <row r="2267" spans="3:4" x14ac:dyDescent="0.25">
      <c r="C2267">
        <v>693.81890999999996</v>
      </c>
      <c r="D2267" s="4">
        <v>2.40287E-4</v>
      </c>
    </row>
    <row r="2268" spans="3:4" x14ac:dyDescent="0.25">
      <c r="C2268">
        <v>694.05053999999996</v>
      </c>
      <c r="D2268">
        <v>1.08E-3</v>
      </c>
    </row>
    <row r="2269" spans="3:4" x14ac:dyDescent="0.25">
      <c r="C2269">
        <v>694.28216999999995</v>
      </c>
      <c r="D2269" s="4">
        <v>4.5744399999999999E-4</v>
      </c>
    </row>
    <row r="2270" spans="3:4" x14ac:dyDescent="0.25">
      <c r="C2270">
        <v>694.51378999999997</v>
      </c>
      <c r="D2270">
        <v>1.1199999999999999E-3</v>
      </c>
    </row>
    <row r="2271" spans="3:4" x14ac:dyDescent="0.25">
      <c r="C2271">
        <v>694.74541999999997</v>
      </c>
      <c r="D2271" s="4">
        <v>5.6838899999999998E-4</v>
      </c>
    </row>
    <row r="2272" spans="3:4" x14ac:dyDescent="0.25">
      <c r="C2272">
        <v>694.97711000000004</v>
      </c>
      <c r="D2272" s="4">
        <v>8.8499300000000004E-4</v>
      </c>
    </row>
    <row r="2273" spans="3:4" x14ac:dyDescent="0.25">
      <c r="C2273">
        <v>695.20874000000003</v>
      </c>
      <c r="D2273" s="4">
        <v>6.1477099999999996E-4</v>
      </c>
    </row>
    <row r="2274" spans="3:4" x14ac:dyDescent="0.25">
      <c r="C2274">
        <v>695.44042999999999</v>
      </c>
      <c r="D2274">
        <v>1.1900000000000001E-3</v>
      </c>
    </row>
    <row r="2275" spans="3:4" x14ac:dyDescent="0.25">
      <c r="C2275">
        <v>695.67211999999995</v>
      </c>
      <c r="D2275">
        <v>1.98E-3</v>
      </c>
    </row>
    <row r="2276" spans="3:4" x14ac:dyDescent="0.25">
      <c r="C2276">
        <v>695.90381000000002</v>
      </c>
      <c r="D2276" s="4">
        <v>4.19107E-4</v>
      </c>
    </row>
    <row r="2277" spans="3:4" x14ac:dyDescent="0.25">
      <c r="C2277">
        <v>696.13549999999998</v>
      </c>
      <c r="D2277">
        <v>1.0200000000000001E-3</v>
      </c>
    </row>
    <row r="2278" spans="3:4" x14ac:dyDescent="0.25">
      <c r="C2278">
        <v>696.36719000000005</v>
      </c>
      <c r="D2278" s="4">
        <v>8.1190799999999997E-4</v>
      </c>
    </row>
    <row r="2279" spans="3:4" x14ac:dyDescent="0.25">
      <c r="C2279">
        <v>696.59893999999997</v>
      </c>
      <c r="D2279">
        <v>1.4599999999999999E-3</v>
      </c>
    </row>
    <row r="2280" spans="3:4" x14ac:dyDescent="0.25">
      <c r="C2280">
        <v>696.83069</v>
      </c>
      <c r="D2280" s="4">
        <v>-9.4706399999999998E-5</v>
      </c>
    </row>
    <row r="2281" spans="3:4" x14ac:dyDescent="0.25">
      <c r="C2281">
        <v>697.06237999999996</v>
      </c>
      <c r="D2281" s="4">
        <v>7.4723799999999998E-5</v>
      </c>
    </row>
    <row r="2282" spans="3:4" x14ac:dyDescent="0.25">
      <c r="C2282">
        <v>697.29413</v>
      </c>
      <c r="D2282" s="4">
        <v>3.2057199999999998E-4</v>
      </c>
    </row>
    <row r="2283" spans="3:4" x14ac:dyDescent="0.25">
      <c r="C2283">
        <v>697.52593999999999</v>
      </c>
      <c r="D2283" s="4">
        <v>8.0005799999999998E-4</v>
      </c>
    </row>
    <row r="2284" spans="3:4" x14ac:dyDescent="0.25">
      <c r="C2284">
        <v>697.75769000000003</v>
      </c>
      <c r="D2284" s="4">
        <v>4.4180199999999998E-4</v>
      </c>
    </row>
    <row r="2285" spans="3:4" x14ac:dyDescent="0.25">
      <c r="C2285">
        <v>697.98943999999995</v>
      </c>
      <c r="D2285" s="4">
        <v>5.9841799999999998E-4</v>
      </c>
    </row>
    <row r="2286" spans="3:4" x14ac:dyDescent="0.25">
      <c r="C2286">
        <v>698.22125000000005</v>
      </c>
      <c r="D2286" s="4">
        <v>4.2197799999999999E-4</v>
      </c>
    </row>
    <row r="2287" spans="3:4" x14ac:dyDescent="0.25">
      <c r="C2287">
        <v>698.45306000000005</v>
      </c>
      <c r="D2287">
        <v>1.17E-3</v>
      </c>
    </row>
    <row r="2288" spans="3:4" x14ac:dyDescent="0.25">
      <c r="C2288">
        <v>698.68488000000002</v>
      </c>
      <c r="D2288" s="4">
        <v>7.8945299999999996E-4</v>
      </c>
    </row>
    <row r="2289" spans="3:4" x14ac:dyDescent="0.25">
      <c r="C2289">
        <v>698.91669000000002</v>
      </c>
      <c r="D2289">
        <v>1.32E-3</v>
      </c>
    </row>
    <row r="2290" spans="3:4" x14ac:dyDescent="0.25">
      <c r="C2290">
        <v>699.14850000000001</v>
      </c>
      <c r="D2290" s="4">
        <v>3.5919199999999999E-4</v>
      </c>
    </row>
    <row r="2291" spans="3:4" x14ac:dyDescent="0.25">
      <c r="C2291">
        <v>699.38036999999997</v>
      </c>
      <c r="D2291" s="4">
        <v>6.6226100000000003E-4</v>
      </c>
    </row>
    <row r="2292" spans="3:4" x14ac:dyDescent="0.25">
      <c r="C2292">
        <v>699.61217999999997</v>
      </c>
      <c r="D2292" s="4">
        <v>-1.7899800000000001E-4</v>
      </c>
    </row>
    <row r="2293" spans="3:4" x14ac:dyDescent="0.25">
      <c r="C2293">
        <v>699.84406000000001</v>
      </c>
      <c r="D2293">
        <v>1.34E-3</v>
      </c>
    </row>
    <row r="2294" spans="3:4" x14ac:dyDescent="0.25">
      <c r="C2294">
        <v>700.07592999999997</v>
      </c>
      <c r="D2294" s="4">
        <v>8.2275999999999996E-5</v>
      </c>
    </row>
    <row r="2295" spans="3:4" x14ac:dyDescent="0.25">
      <c r="C2295">
        <v>700.30780000000004</v>
      </c>
      <c r="D2295" s="4">
        <v>7.7006600000000002E-4</v>
      </c>
    </row>
    <row r="2296" spans="3:4" x14ac:dyDescent="0.25">
      <c r="C2296">
        <v>700.53967</v>
      </c>
      <c r="D2296" s="4">
        <v>1.36444E-4</v>
      </c>
    </row>
    <row r="2297" spans="3:4" x14ac:dyDescent="0.25">
      <c r="C2297">
        <v>700.77155000000005</v>
      </c>
      <c r="D2297" s="4">
        <v>7.7096700000000001E-4</v>
      </c>
    </row>
    <row r="2298" spans="3:4" x14ac:dyDescent="0.25">
      <c r="C2298">
        <v>701.00347999999997</v>
      </c>
      <c r="D2298" s="4">
        <v>2.2627500000000001E-4</v>
      </c>
    </row>
    <row r="2299" spans="3:4" x14ac:dyDescent="0.25">
      <c r="C2299">
        <v>701.23541</v>
      </c>
      <c r="D2299">
        <v>1.41E-3</v>
      </c>
    </row>
    <row r="2300" spans="3:4" x14ac:dyDescent="0.25">
      <c r="C2300">
        <v>701.46735000000001</v>
      </c>
      <c r="D2300" s="4">
        <v>9.5402400000000004E-4</v>
      </c>
    </row>
    <row r="2301" spans="3:4" x14ac:dyDescent="0.25">
      <c r="C2301">
        <v>701.69928000000004</v>
      </c>
      <c r="D2301" s="4">
        <v>8.1366499999999998E-4</v>
      </c>
    </row>
    <row r="2302" spans="3:4" x14ac:dyDescent="0.25">
      <c r="C2302">
        <v>701.93120999999996</v>
      </c>
      <c r="D2302" s="4">
        <v>4.2732700000000002E-4</v>
      </c>
    </row>
    <row r="2303" spans="3:4" x14ac:dyDescent="0.25">
      <c r="C2303">
        <v>702.16314999999997</v>
      </c>
      <c r="D2303">
        <v>1.08E-3</v>
      </c>
    </row>
    <row r="2304" spans="3:4" x14ac:dyDescent="0.25">
      <c r="C2304">
        <v>702.39513999999997</v>
      </c>
      <c r="D2304" s="4">
        <v>2.6327499999999999E-4</v>
      </c>
    </row>
    <row r="2305" spans="3:4" x14ac:dyDescent="0.25">
      <c r="C2305">
        <v>702.62707999999998</v>
      </c>
      <c r="D2305" s="4">
        <v>8.8111899999999998E-4</v>
      </c>
    </row>
    <row r="2306" spans="3:4" x14ac:dyDescent="0.25">
      <c r="C2306">
        <v>702.85906999999997</v>
      </c>
      <c r="D2306" s="4">
        <v>1.2977400000000001E-4</v>
      </c>
    </row>
    <row r="2307" spans="3:4" x14ac:dyDescent="0.25">
      <c r="C2307">
        <v>703.09105999999997</v>
      </c>
      <c r="D2307">
        <v>1.16E-3</v>
      </c>
    </row>
    <row r="2308" spans="3:4" x14ac:dyDescent="0.25">
      <c r="C2308">
        <v>703.32306000000005</v>
      </c>
      <c r="D2308" s="4">
        <v>8.5645000000000003E-4</v>
      </c>
    </row>
    <row r="2309" spans="3:4" x14ac:dyDescent="0.25">
      <c r="C2309">
        <v>703.55505000000005</v>
      </c>
      <c r="D2309">
        <v>1.0300000000000001E-3</v>
      </c>
    </row>
    <row r="2310" spans="3:4" x14ac:dyDescent="0.25">
      <c r="C2310">
        <v>703.78710999999998</v>
      </c>
      <c r="D2310" s="4">
        <v>7.4260899999999998E-4</v>
      </c>
    </row>
    <row r="2311" spans="3:4" x14ac:dyDescent="0.25">
      <c r="C2311">
        <v>704.01909999999998</v>
      </c>
      <c r="D2311" s="4">
        <v>5.0813900000000001E-4</v>
      </c>
    </row>
    <row r="2312" spans="3:4" x14ac:dyDescent="0.25">
      <c r="C2312">
        <v>704.25116000000003</v>
      </c>
      <c r="D2312" s="4">
        <v>5.8004599999999997E-4</v>
      </c>
    </row>
    <row r="2313" spans="3:4" x14ac:dyDescent="0.25">
      <c r="C2313">
        <v>704.48321999999996</v>
      </c>
      <c r="D2313">
        <v>1.06E-3</v>
      </c>
    </row>
    <row r="2314" spans="3:4" x14ac:dyDescent="0.25">
      <c r="C2314">
        <v>704.71527000000003</v>
      </c>
      <c r="D2314" s="4">
        <v>4.3457599999999999E-4</v>
      </c>
    </row>
    <row r="2315" spans="3:4" x14ac:dyDescent="0.25">
      <c r="C2315">
        <v>704.94732999999997</v>
      </c>
      <c r="D2315">
        <v>1.2600000000000001E-3</v>
      </c>
    </row>
    <row r="2316" spans="3:4" x14ac:dyDescent="0.25">
      <c r="C2316">
        <v>705.17944</v>
      </c>
      <c r="D2316" s="4">
        <v>-5.6948199999999998E-5</v>
      </c>
    </row>
    <row r="2317" spans="3:4" x14ac:dyDescent="0.25">
      <c r="C2317">
        <v>705.41150000000005</v>
      </c>
      <c r="D2317" s="4">
        <v>9.4554299999999997E-4</v>
      </c>
    </row>
    <row r="2318" spans="3:4" x14ac:dyDescent="0.25">
      <c r="C2318">
        <v>705.64362000000006</v>
      </c>
      <c r="D2318" s="4">
        <v>8.5605200000000005E-4</v>
      </c>
    </row>
    <row r="2319" spans="3:4" x14ac:dyDescent="0.25">
      <c r="C2319">
        <v>705.87572999999998</v>
      </c>
      <c r="D2319">
        <v>1.66E-3</v>
      </c>
    </row>
    <row r="2320" spans="3:4" x14ac:dyDescent="0.25">
      <c r="C2320">
        <v>706.10784999999998</v>
      </c>
      <c r="D2320" s="4">
        <v>4.2418499999999999E-4</v>
      </c>
    </row>
    <row r="2321" spans="3:4" x14ac:dyDescent="0.25">
      <c r="C2321">
        <v>706.33996999999999</v>
      </c>
      <c r="D2321" s="4">
        <v>9.7589400000000005E-4</v>
      </c>
    </row>
    <row r="2322" spans="3:4" x14ac:dyDescent="0.25">
      <c r="C2322">
        <v>706.57213999999999</v>
      </c>
      <c r="D2322" s="4">
        <v>5.9794100000000005E-4</v>
      </c>
    </row>
    <row r="2323" spans="3:4" x14ac:dyDescent="0.25">
      <c r="C2323">
        <v>706.80426</v>
      </c>
      <c r="D2323" s="4">
        <v>8.43048E-4</v>
      </c>
    </row>
    <row r="2324" spans="3:4" x14ac:dyDescent="0.25">
      <c r="C2324">
        <v>707.03643999999997</v>
      </c>
      <c r="D2324" s="4">
        <v>2.15589E-4</v>
      </c>
    </row>
    <row r="2325" spans="3:4" x14ac:dyDescent="0.25">
      <c r="C2325">
        <v>707.26862000000006</v>
      </c>
      <c r="D2325" s="4">
        <v>6.6855400000000002E-4</v>
      </c>
    </row>
    <row r="2326" spans="3:4" x14ac:dyDescent="0.25">
      <c r="C2326">
        <v>707.50079000000005</v>
      </c>
      <c r="D2326">
        <v>1.2600000000000001E-3</v>
      </c>
    </row>
    <row r="2327" spans="3:4" x14ac:dyDescent="0.25">
      <c r="C2327">
        <v>707.73297000000002</v>
      </c>
      <c r="D2327">
        <v>1.15E-3</v>
      </c>
    </row>
    <row r="2328" spans="3:4" x14ac:dyDescent="0.25">
      <c r="C2328">
        <v>707.96514999999999</v>
      </c>
      <c r="D2328" s="4">
        <v>6.4654899999999995E-4</v>
      </c>
    </row>
    <row r="2329" spans="3:4" x14ac:dyDescent="0.25">
      <c r="C2329">
        <v>708.19739000000004</v>
      </c>
      <c r="D2329">
        <v>1.0399999999999999E-3</v>
      </c>
    </row>
    <row r="2330" spans="3:4" x14ac:dyDescent="0.25">
      <c r="C2330">
        <v>708.42957000000001</v>
      </c>
      <c r="D2330" s="4">
        <v>3.1382799999999999E-4</v>
      </c>
    </row>
    <row r="2331" spans="3:4" x14ac:dyDescent="0.25">
      <c r="C2331">
        <v>708.66179999999997</v>
      </c>
      <c r="D2331" s="4">
        <v>5.9895100000000002E-4</v>
      </c>
    </row>
    <row r="2332" spans="3:4" x14ac:dyDescent="0.25">
      <c r="C2332">
        <v>708.89404000000002</v>
      </c>
      <c r="D2332" s="4">
        <v>2.4303199999999999E-4</v>
      </c>
    </row>
    <row r="2333" spans="3:4" x14ac:dyDescent="0.25">
      <c r="C2333">
        <v>709.12627999999995</v>
      </c>
      <c r="D2333">
        <v>1.3699999999999999E-3</v>
      </c>
    </row>
    <row r="2334" spans="3:4" x14ac:dyDescent="0.25">
      <c r="C2334">
        <v>709.35852</v>
      </c>
      <c r="D2334" s="4">
        <v>-1.26458E-4</v>
      </c>
    </row>
    <row r="2335" spans="3:4" x14ac:dyDescent="0.25">
      <c r="C2335">
        <v>709.59082000000001</v>
      </c>
      <c r="D2335">
        <v>1.1100000000000001E-3</v>
      </c>
    </row>
    <row r="2336" spans="3:4" x14ac:dyDescent="0.25">
      <c r="C2336">
        <v>709.82306000000005</v>
      </c>
      <c r="D2336" s="4">
        <v>3.0813100000000001E-4</v>
      </c>
    </row>
    <row r="2337" spans="3:4" x14ac:dyDescent="0.25">
      <c r="C2337">
        <v>710.05535999999995</v>
      </c>
      <c r="D2337" s="4">
        <v>9.8748799999999991E-4</v>
      </c>
    </row>
    <row r="2338" spans="3:4" x14ac:dyDescent="0.25">
      <c r="C2338">
        <v>710.28765999999996</v>
      </c>
      <c r="D2338">
        <v>1.39E-3</v>
      </c>
    </row>
    <row r="2339" spans="3:4" x14ac:dyDescent="0.25">
      <c r="C2339">
        <v>710.51995999999997</v>
      </c>
      <c r="D2339">
        <v>1.1999999999999999E-3</v>
      </c>
    </row>
    <row r="2340" spans="3:4" x14ac:dyDescent="0.25">
      <c r="C2340">
        <v>710.75225999999998</v>
      </c>
      <c r="D2340" s="4">
        <v>1.6427799999999999E-4</v>
      </c>
    </row>
    <row r="2341" spans="3:4" x14ac:dyDescent="0.25">
      <c r="C2341">
        <v>710.98455999999999</v>
      </c>
      <c r="D2341">
        <v>1.0399999999999999E-3</v>
      </c>
    </row>
    <row r="2342" spans="3:4" x14ac:dyDescent="0.25">
      <c r="C2342">
        <v>711.21691999999996</v>
      </c>
      <c r="D2342" s="4">
        <v>3.30661E-4</v>
      </c>
    </row>
    <row r="2343" spans="3:4" x14ac:dyDescent="0.25">
      <c r="C2343">
        <v>711.44928000000004</v>
      </c>
      <c r="D2343" s="4">
        <v>6.6704799999999995E-4</v>
      </c>
    </row>
    <row r="2344" spans="3:4" x14ac:dyDescent="0.25">
      <c r="C2344">
        <v>711.68158000000005</v>
      </c>
      <c r="D2344" s="4">
        <v>2.9047600000000002E-4</v>
      </c>
    </row>
    <row r="2345" spans="3:4" x14ac:dyDescent="0.25">
      <c r="C2345">
        <v>711.91394000000003</v>
      </c>
      <c r="D2345" s="4">
        <v>6.9145800000000005E-4</v>
      </c>
    </row>
    <row r="2346" spans="3:4" x14ac:dyDescent="0.25">
      <c r="C2346">
        <v>712.14635999999996</v>
      </c>
      <c r="D2346" s="4">
        <v>-2.7062400000000002E-4</v>
      </c>
    </row>
    <row r="2347" spans="3:4" x14ac:dyDescent="0.25">
      <c r="C2347">
        <v>712.37872000000004</v>
      </c>
      <c r="D2347" s="4">
        <v>7.7657699999999997E-4</v>
      </c>
    </row>
    <row r="2348" spans="3:4" x14ac:dyDescent="0.25">
      <c r="C2348">
        <v>712.61108000000002</v>
      </c>
      <c r="D2348" s="4">
        <v>2.19335E-4</v>
      </c>
    </row>
    <row r="2349" spans="3:4" x14ac:dyDescent="0.25">
      <c r="C2349">
        <v>712.84351000000004</v>
      </c>
      <c r="D2349">
        <v>1.09E-3</v>
      </c>
    </row>
    <row r="2350" spans="3:4" x14ac:dyDescent="0.25">
      <c r="C2350">
        <v>713.07592999999997</v>
      </c>
      <c r="D2350">
        <v>1.6100000000000001E-3</v>
      </c>
    </row>
    <row r="2351" spans="3:4" x14ac:dyDescent="0.25">
      <c r="C2351">
        <v>713.30835000000002</v>
      </c>
      <c r="D2351" s="4">
        <v>8.5060599999999995E-4</v>
      </c>
    </row>
    <row r="2352" spans="3:4" x14ac:dyDescent="0.25">
      <c r="C2352">
        <v>713.54076999999995</v>
      </c>
      <c r="D2352" s="4">
        <v>4.0409799999999998E-4</v>
      </c>
    </row>
    <row r="2353" spans="3:4" x14ac:dyDescent="0.25">
      <c r="C2353">
        <v>713.77319</v>
      </c>
      <c r="D2353" s="4">
        <v>2.6224199999999999E-4</v>
      </c>
    </row>
    <row r="2354" spans="3:4" x14ac:dyDescent="0.25">
      <c r="C2354">
        <v>714.00567999999998</v>
      </c>
      <c r="D2354" s="4">
        <v>-1.11989E-4</v>
      </c>
    </row>
    <row r="2355" spans="3:4" x14ac:dyDescent="0.25">
      <c r="C2355">
        <v>714.23810000000003</v>
      </c>
      <c r="D2355" s="4">
        <v>2.8296400000000002E-4</v>
      </c>
    </row>
    <row r="2356" spans="3:4" x14ac:dyDescent="0.25">
      <c r="C2356">
        <v>714.47058000000004</v>
      </c>
      <c r="D2356" s="4">
        <v>-9.5182900000000006E-5</v>
      </c>
    </row>
    <row r="2357" spans="3:4" x14ac:dyDescent="0.25">
      <c r="C2357">
        <v>714.70306000000005</v>
      </c>
      <c r="D2357" s="4">
        <v>5.1045300000000001E-4</v>
      </c>
    </row>
    <row r="2358" spans="3:4" x14ac:dyDescent="0.25">
      <c r="C2358">
        <v>714.93555000000003</v>
      </c>
      <c r="D2358">
        <v>1.09E-3</v>
      </c>
    </row>
    <row r="2359" spans="3:4" x14ac:dyDescent="0.25">
      <c r="C2359">
        <v>715.16803000000004</v>
      </c>
      <c r="D2359">
        <v>1.1000000000000001E-3</v>
      </c>
    </row>
    <row r="2360" spans="3:4" x14ac:dyDescent="0.25">
      <c r="C2360">
        <v>715.40051000000005</v>
      </c>
      <c r="D2360" s="4">
        <v>3.43338E-4</v>
      </c>
    </row>
    <row r="2361" spans="3:4" x14ac:dyDescent="0.25">
      <c r="C2361">
        <v>715.63306</v>
      </c>
      <c r="D2361" s="4">
        <v>8.2182399999999997E-4</v>
      </c>
    </row>
    <row r="2362" spans="3:4" x14ac:dyDescent="0.25">
      <c r="C2362">
        <v>715.86559999999997</v>
      </c>
      <c r="D2362" s="4">
        <v>8.7937300000000003E-5</v>
      </c>
    </row>
    <row r="2363" spans="3:4" x14ac:dyDescent="0.25">
      <c r="C2363">
        <v>716.09807999999998</v>
      </c>
      <c r="D2363" s="4">
        <v>7.9832999999999998E-4</v>
      </c>
    </row>
    <row r="2364" spans="3:4" x14ac:dyDescent="0.25">
      <c r="C2364">
        <v>716.33063000000004</v>
      </c>
      <c r="D2364">
        <v>1.0200000000000001E-3</v>
      </c>
    </row>
    <row r="2365" spans="3:4" x14ac:dyDescent="0.25">
      <c r="C2365">
        <v>716.56322999999998</v>
      </c>
      <c r="D2365" s="4">
        <v>9.6669900000000001E-4</v>
      </c>
    </row>
    <row r="2366" spans="3:4" x14ac:dyDescent="0.25">
      <c r="C2366">
        <v>716.79578000000004</v>
      </c>
      <c r="D2366" s="4">
        <v>6.7881400000000002E-4</v>
      </c>
    </row>
    <row r="2367" spans="3:4" x14ac:dyDescent="0.25">
      <c r="C2367">
        <v>717.02832000000001</v>
      </c>
      <c r="D2367" s="4">
        <v>7.5703599999999999E-4</v>
      </c>
    </row>
    <row r="2368" spans="3:4" x14ac:dyDescent="0.25">
      <c r="C2368">
        <v>717.26093000000003</v>
      </c>
      <c r="D2368" s="4">
        <v>-3.19258E-4</v>
      </c>
    </row>
    <row r="2369" spans="3:4" x14ac:dyDescent="0.25">
      <c r="C2369">
        <v>717.49352999999996</v>
      </c>
      <c r="D2369" s="4">
        <v>5.4796399999999996E-4</v>
      </c>
    </row>
    <row r="2370" spans="3:4" x14ac:dyDescent="0.25">
      <c r="C2370">
        <v>717.72613999999999</v>
      </c>
      <c r="D2370" s="4">
        <v>1.7569999999999999E-4</v>
      </c>
    </row>
    <row r="2371" spans="3:4" x14ac:dyDescent="0.25">
      <c r="C2371">
        <v>717.95874000000003</v>
      </c>
      <c r="D2371">
        <v>1.23E-3</v>
      </c>
    </row>
    <row r="2372" spans="3:4" x14ac:dyDescent="0.25">
      <c r="C2372">
        <v>718.19135000000006</v>
      </c>
      <c r="D2372" s="4">
        <v>-1.84759E-4</v>
      </c>
    </row>
    <row r="2373" spans="3:4" x14ac:dyDescent="0.25">
      <c r="C2373">
        <v>718.42394999999999</v>
      </c>
      <c r="D2373" s="4">
        <v>3.7575999999999999E-4</v>
      </c>
    </row>
    <row r="2374" spans="3:4" x14ac:dyDescent="0.25">
      <c r="C2374">
        <v>718.65661999999998</v>
      </c>
      <c r="D2374" s="4">
        <v>5.7921100000000005E-4</v>
      </c>
    </row>
    <row r="2375" spans="3:4" x14ac:dyDescent="0.25">
      <c r="C2375">
        <v>718.88927999999999</v>
      </c>
      <c r="D2375" s="4">
        <v>8.2734300000000002E-4</v>
      </c>
    </row>
    <row r="2376" spans="3:4" x14ac:dyDescent="0.25">
      <c r="C2376">
        <v>719.12194999999997</v>
      </c>
      <c r="D2376" s="4">
        <v>-1.5842800000000001E-4</v>
      </c>
    </row>
    <row r="2377" spans="3:4" x14ac:dyDescent="0.25">
      <c r="C2377">
        <v>719.35460999999998</v>
      </c>
      <c r="D2377" s="4">
        <v>5.1135799999999995E-4</v>
      </c>
    </row>
    <row r="2378" spans="3:4" x14ac:dyDescent="0.25">
      <c r="C2378">
        <v>719.58727999999996</v>
      </c>
      <c r="D2378" s="4">
        <v>-9.7787599999999992E-6</v>
      </c>
    </row>
    <row r="2379" spans="3:4" x14ac:dyDescent="0.25">
      <c r="C2379">
        <v>719.81994999999995</v>
      </c>
      <c r="D2379" s="4">
        <v>4.9460200000000002E-4</v>
      </c>
    </row>
    <row r="2380" spans="3:4" x14ac:dyDescent="0.25">
      <c r="C2380">
        <v>720.05267000000003</v>
      </c>
      <c r="D2380" s="4">
        <v>7.2455200000000005E-4</v>
      </c>
    </row>
    <row r="2381" spans="3:4" x14ac:dyDescent="0.25">
      <c r="C2381">
        <v>720.28534000000002</v>
      </c>
      <c r="D2381">
        <v>1.47E-3</v>
      </c>
    </row>
    <row r="2382" spans="3:4" x14ac:dyDescent="0.25">
      <c r="C2382">
        <v>720.51806999999997</v>
      </c>
      <c r="D2382" s="4">
        <v>8.0133299999999994E-5</v>
      </c>
    </row>
    <row r="2383" spans="3:4" x14ac:dyDescent="0.25">
      <c r="C2383">
        <v>720.75079000000005</v>
      </c>
      <c r="D2383">
        <v>1.1800000000000001E-3</v>
      </c>
    </row>
    <row r="2384" spans="3:4" x14ac:dyDescent="0.25">
      <c r="C2384">
        <v>720.98352</v>
      </c>
      <c r="D2384" s="4">
        <v>2.92389E-4</v>
      </c>
    </row>
    <row r="2385" spans="3:4" x14ac:dyDescent="0.25">
      <c r="C2385">
        <v>721.21631000000002</v>
      </c>
      <c r="D2385">
        <v>1.4499999999999999E-3</v>
      </c>
    </row>
    <row r="2386" spans="3:4" x14ac:dyDescent="0.25">
      <c r="C2386">
        <v>721.44903999999997</v>
      </c>
      <c r="D2386" s="4">
        <v>2.1480300000000001E-4</v>
      </c>
    </row>
    <row r="2387" spans="3:4" x14ac:dyDescent="0.25">
      <c r="C2387">
        <v>721.68182000000002</v>
      </c>
      <c r="D2387">
        <v>1.3799999999999999E-3</v>
      </c>
    </row>
    <row r="2388" spans="3:4" x14ac:dyDescent="0.25">
      <c r="C2388">
        <v>721.91461000000004</v>
      </c>
      <c r="D2388" s="4">
        <v>5.6151699999999998E-4</v>
      </c>
    </row>
    <row r="2389" spans="3:4" x14ac:dyDescent="0.25">
      <c r="C2389">
        <v>722.14739999999995</v>
      </c>
      <c r="D2389">
        <v>1.4E-3</v>
      </c>
    </row>
    <row r="2390" spans="3:4" x14ac:dyDescent="0.25">
      <c r="C2390">
        <v>722.38018999999997</v>
      </c>
      <c r="D2390" s="4">
        <v>4.1588399999999999E-4</v>
      </c>
    </row>
    <row r="2391" spans="3:4" x14ac:dyDescent="0.25">
      <c r="C2391">
        <v>722.61297999999999</v>
      </c>
      <c r="D2391" s="4">
        <v>5.5128000000000002E-4</v>
      </c>
    </row>
    <row r="2392" spans="3:4" x14ac:dyDescent="0.25">
      <c r="C2392">
        <v>722.84576000000004</v>
      </c>
      <c r="D2392" s="4">
        <v>-4.1799600000000001E-4</v>
      </c>
    </row>
    <row r="2393" spans="3:4" x14ac:dyDescent="0.25">
      <c r="C2393">
        <v>723.07861000000003</v>
      </c>
      <c r="D2393" s="4">
        <v>7.5833900000000002E-4</v>
      </c>
    </row>
    <row r="2394" spans="3:4" x14ac:dyDescent="0.25">
      <c r="C2394">
        <v>723.31146000000001</v>
      </c>
      <c r="D2394" s="4">
        <v>-4.2342799999999997E-5</v>
      </c>
    </row>
    <row r="2395" spans="3:4" x14ac:dyDescent="0.25">
      <c r="C2395">
        <v>723.54425000000003</v>
      </c>
      <c r="D2395" s="4">
        <v>8.9124899999999999E-4</v>
      </c>
    </row>
    <row r="2396" spans="3:4" x14ac:dyDescent="0.25">
      <c r="C2396">
        <v>723.77710000000002</v>
      </c>
      <c r="D2396" s="4">
        <v>-1.84166E-6</v>
      </c>
    </row>
    <row r="2397" spans="3:4" x14ac:dyDescent="0.25">
      <c r="C2397">
        <v>724.01000999999997</v>
      </c>
      <c r="D2397" s="4">
        <v>6.8132299999999995E-4</v>
      </c>
    </row>
    <row r="2398" spans="3:4" x14ac:dyDescent="0.25">
      <c r="C2398">
        <v>724.24285999999995</v>
      </c>
      <c r="D2398" s="4">
        <v>7.8488899999999999E-4</v>
      </c>
    </row>
    <row r="2399" spans="3:4" x14ac:dyDescent="0.25">
      <c r="C2399">
        <v>724.47577000000001</v>
      </c>
      <c r="D2399" s="4">
        <v>7.4647500000000002E-4</v>
      </c>
    </row>
    <row r="2400" spans="3:4" x14ac:dyDescent="0.25">
      <c r="C2400">
        <v>724.70862</v>
      </c>
      <c r="D2400" s="4">
        <v>-4.41613E-5</v>
      </c>
    </row>
    <row r="2401" spans="3:4" x14ac:dyDescent="0.25">
      <c r="C2401">
        <v>724.94152999999994</v>
      </c>
      <c r="D2401" s="4">
        <v>7.9133399999999998E-4</v>
      </c>
    </row>
    <row r="2402" spans="3:4" x14ac:dyDescent="0.25">
      <c r="C2402">
        <v>725.17444</v>
      </c>
      <c r="D2402" s="4">
        <v>1.8650399999999999E-4</v>
      </c>
    </row>
    <row r="2403" spans="3:4" x14ac:dyDescent="0.25">
      <c r="C2403">
        <v>725.40734999999995</v>
      </c>
      <c r="D2403" s="4">
        <v>6.5713700000000002E-4</v>
      </c>
    </row>
    <row r="2404" spans="3:4" x14ac:dyDescent="0.25">
      <c r="C2404">
        <v>725.64026000000001</v>
      </c>
      <c r="D2404" s="4">
        <v>-1.5807500000000001E-4</v>
      </c>
    </row>
    <row r="2405" spans="3:4" x14ac:dyDescent="0.25">
      <c r="C2405">
        <v>725.87323000000004</v>
      </c>
      <c r="D2405" s="4">
        <v>2.2338699999999999E-4</v>
      </c>
    </row>
    <row r="2406" spans="3:4" x14ac:dyDescent="0.25">
      <c r="C2406">
        <v>726.10613999999998</v>
      </c>
      <c r="D2406" s="4">
        <v>-1.21054E-4</v>
      </c>
    </row>
    <row r="2407" spans="3:4" x14ac:dyDescent="0.25">
      <c r="C2407">
        <v>726.33911000000001</v>
      </c>
      <c r="D2407">
        <v>1.4E-3</v>
      </c>
    </row>
    <row r="2408" spans="3:4" x14ac:dyDescent="0.25">
      <c r="C2408">
        <v>726.57208000000003</v>
      </c>
      <c r="D2408" s="4">
        <v>5.1610200000000005E-4</v>
      </c>
    </row>
    <row r="2409" spans="3:4" x14ac:dyDescent="0.25">
      <c r="C2409">
        <v>726.80505000000005</v>
      </c>
      <c r="D2409" s="4">
        <v>4.8693100000000002E-4</v>
      </c>
    </row>
    <row r="2410" spans="3:4" x14ac:dyDescent="0.25">
      <c r="C2410">
        <v>727.03801999999996</v>
      </c>
      <c r="D2410" s="4">
        <v>8.1267399999999994E-5</v>
      </c>
    </row>
    <row r="2411" spans="3:4" x14ac:dyDescent="0.25">
      <c r="C2411">
        <v>727.27106000000003</v>
      </c>
      <c r="D2411" s="4">
        <v>9.9912999999999998E-4</v>
      </c>
    </row>
    <row r="2412" spans="3:4" x14ac:dyDescent="0.25">
      <c r="C2412">
        <v>727.50402999999994</v>
      </c>
      <c r="D2412" s="4">
        <v>7.4911900000000002E-4</v>
      </c>
    </row>
    <row r="2413" spans="3:4" x14ac:dyDescent="0.25">
      <c r="C2413">
        <v>727.73706000000004</v>
      </c>
      <c r="D2413" s="4">
        <v>4.9160600000000001E-4</v>
      </c>
    </row>
    <row r="2414" spans="3:4" x14ac:dyDescent="0.25">
      <c r="C2414">
        <v>727.97009000000003</v>
      </c>
      <c r="D2414" s="4">
        <v>-3.2798700000000002E-4</v>
      </c>
    </row>
    <row r="2415" spans="3:4" x14ac:dyDescent="0.25">
      <c r="C2415">
        <v>728.20312999999999</v>
      </c>
      <c r="D2415">
        <v>1.09E-3</v>
      </c>
    </row>
    <row r="2416" spans="3:4" x14ac:dyDescent="0.25">
      <c r="C2416">
        <v>728.43615999999997</v>
      </c>
      <c r="D2416" s="4">
        <v>2.4831499999999998E-4</v>
      </c>
    </row>
    <row r="2417" spans="3:4" x14ac:dyDescent="0.25">
      <c r="C2417">
        <v>728.66918999999996</v>
      </c>
      <c r="D2417" s="4">
        <v>4.8795300000000001E-4</v>
      </c>
    </row>
    <row r="2418" spans="3:4" x14ac:dyDescent="0.25">
      <c r="C2418">
        <v>728.90228000000002</v>
      </c>
      <c r="D2418" s="4">
        <v>-1.31982E-4</v>
      </c>
    </row>
    <row r="2419" spans="3:4" x14ac:dyDescent="0.25">
      <c r="C2419">
        <v>729.13538000000005</v>
      </c>
      <c r="D2419" s="4">
        <v>4.8417600000000001E-4</v>
      </c>
    </row>
    <row r="2420" spans="3:4" x14ac:dyDescent="0.25">
      <c r="C2420">
        <v>729.36841000000004</v>
      </c>
      <c r="D2420" s="4">
        <v>-1.36933E-4</v>
      </c>
    </row>
    <row r="2421" spans="3:4" x14ac:dyDescent="0.25">
      <c r="C2421">
        <v>729.60149999999999</v>
      </c>
      <c r="D2421" s="4">
        <v>2.27264E-4</v>
      </c>
    </row>
    <row r="2422" spans="3:4" x14ac:dyDescent="0.25">
      <c r="C2422">
        <v>729.83459000000005</v>
      </c>
      <c r="D2422" s="4">
        <v>4.2747100000000001E-4</v>
      </c>
    </row>
    <row r="2423" spans="3:4" x14ac:dyDescent="0.25">
      <c r="C2423">
        <v>730.06775000000005</v>
      </c>
      <c r="D2423">
        <v>1.23E-3</v>
      </c>
    </row>
    <row r="2424" spans="3:4" x14ac:dyDescent="0.25">
      <c r="C2424">
        <v>730.30083999999999</v>
      </c>
      <c r="D2424" s="4">
        <v>2.5182900000000002E-4</v>
      </c>
    </row>
    <row r="2425" spans="3:4" x14ac:dyDescent="0.25">
      <c r="C2425">
        <v>730.53399999999999</v>
      </c>
      <c r="D2425">
        <v>1.15E-3</v>
      </c>
    </row>
    <row r="2426" spans="3:4" x14ac:dyDescent="0.25">
      <c r="C2426">
        <v>730.76709000000005</v>
      </c>
      <c r="D2426" s="4">
        <v>-9.2826300000000003E-5</v>
      </c>
    </row>
    <row r="2427" spans="3:4" x14ac:dyDescent="0.25">
      <c r="C2427">
        <v>731.00023999999996</v>
      </c>
      <c r="D2427" s="4">
        <v>9.0776500000000005E-4</v>
      </c>
    </row>
    <row r="2428" spans="3:4" x14ac:dyDescent="0.25">
      <c r="C2428">
        <v>731.23339999999996</v>
      </c>
      <c r="D2428" s="4">
        <v>1.2761599999999999E-4</v>
      </c>
    </row>
    <row r="2429" spans="3:4" x14ac:dyDescent="0.25">
      <c r="C2429">
        <v>731.46660999999995</v>
      </c>
      <c r="D2429" s="4">
        <v>6.5012399999999997E-4</v>
      </c>
    </row>
    <row r="2430" spans="3:4" x14ac:dyDescent="0.25">
      <c r="C2430">
        <v>731.69976999999994</v>
      </c>
      <c r="D2430" s="4">
        <v>-3.5671299999999998E-4</v>
      </c>
    </row>
    <row r="2431" spans="3:4" x14ac:dyDescent="0.25">
      <c r="C2431">
        <v>731.93291999999997</v>
      </c>
      <c r="D2431" s="4">
        <v>6.4875000000000002E-4</v>
      </c>
    </row>
    <row r="2432" spans="3:4" x14ac:dyDescent="0.25">
      <c r="C2432">
        <v>732.16614000000004</v>
      </c>
      <c r="D2432" s="4">
        <v>-6.3916299999999999E-4</v>
      </c>
    </row>
    <row r="2433" spans="3:4" x14ac:dyDescent="0.25">
      <c r="C2433">
        <v>732.39935000000003</v>
      </c>
      <c r="D2433" s="4">
        <v>5.3069100000000002E-4</v>
      </c>
    </row>
    <row r="2434" spans="3:4" x14ac:dyDescent="0.25">
      <c r="C2434">
        <v>732.63256999999999</v>
      </c>
      <c r="D2434" s="4">
        <v>3.3945900000000002E-4</v>
      </c>
    </row>
    <row r="2435" spans="3:4" x14ac:dyDescent="0.25">
      <c r="C2435">
        <v>732.86577999999997</v>
      </c>
      <c r="D2435">
        <v>1.8E-3</v>
      </c>
    </row>
    <row r="2436" spans="3:4" x14ac:dyDescent="0.25">
      <c r="C2436">
        <v>733.09900000000005</v>
      </c>
      <c r="D2436" s="4">
        <v>6.2639399999999995E-4</v>
      </c>
    </row>
    <row r="2437" spans="3:4" x14ac:dyDescent="0.25">
      <c r="C2437">
        <v>733.33227999999997</v>
      </c>
      <c r="D2437">
        <v>1.01E-3</v>
      </c>
    </row>
    <row r="2438" spans="3:4" x14ac:dyDescent="0.25">
      <c r="C2438">
        <v>733.56548999999995</v>
      </c>
      <c r="D2438" s="4">
        <v>2.70888E-4</v>
      </c>
    </row>
    <row r="2439" spans="3:4" x14ac:dyDescent="0.25">
      <c r="C2439">
        <v>733.79876999999999</v>
      </c>
      <c r="D2439" s="4">
        <v>5.9662099999999998E-4</v>
      </c>
    </row>
    <row r="2440" spans="3:4" x14ac:dyDescent="0.25">
      <c r="C2440">
        <v>734.03204000000005</v>
      </c>
      <c r="D2440" s="4">
        <v>7.8992799999999996E-4</v>
      </c>
    </row>
    <row r="2441" spans="3:4" x14ac:dyDescent="0.25">
      <c r="C2441">
        <v>734.26531999999997</v>
      </c>
      <c r="D2441">
        <v>1.2199999999999999E-3</v>
      </c>
    </row>
    <row r="2442" spans="3:4" x14ac:dyDescent="0.25">
      <c r="C2442">
        <v>734.49860000000001</v>
      </c>
      <c r="D2442" s="4">
        <v>3.82464E-4</v>
      </c>
    </row>
    <row r="2443" spans="3:4" x14ac:dyDescent="0.25">
      <c r="C2443">
        <v>734.73193000000003</v>
      </c>
      <c r="D2443" s="4">
        <v>2.5333499999999999E-4</v>
      </c>
    </row>
    <row r="2444" spans="3:4" x14ac:dyDescent="0.25">
      <c r="C2444">
        <v>734.96520999999996</v>
      </c>
      <c r="D2444" s="4">
        <v>3.0695899999999999E-5</v>
      </c>
    </row>
    <row r="2445" spans="3:4" x14ac:dyDescent="0.25">
      <c r="C2445">
        <v>735.19854999999995</v>
      </c>
      <c r="D2445" s="4">
        <v>9.0600299999999995E-4</v>
      </c>
    </row>
    <row r="2446" spans="3:4" x14ac:dyDescent="0.25">
      <c r="C2446">
        <v>735.43187999999998</v>
      </c>
      <c r="D2446" s="4">
        <v>1.5569499999999999E-4</v>
      </c>
    </row>
    <row r="2447" spans="3:4" x14ac:dyDescent="0.25">
      <c r="C2447">
        <v>735.66521999999998</v>
      </c>
      <c r="D2447" s="4">
        <v>4.5109399999999997E-4</v>
      </c>
    </row>
    <row r="2448" spans="3:4" x14ac:dyDescent="0.25">
      <c r="C2448">
        <v>735.89855999999997</v>
      </c>
      <c r="D2448" s="4">
        <v>5.2020099999999998E-4</v>
      </c>
    </row>
    <row r="2449" spans="3:4" x14ac:dyDescent="0.25">
      <c r="C2449">
        <v>736.13189999999997</v>
      </c>
      <c r="D2449">
        <v>1.5299999999999999E-3</v>
      </c>
    </row>
    <row r="2450" spans="3:4" x14ac:dyDescent="0.25">
      <c r="C2450">
        <v>736.36530000000005</v>
      </c>
      <c r="D2450" s="4">
        <v>5.7647700000000004E-4</v>
      </c>
    </row>
    <row r="2451" spans="3:4" x14ac:dyDescent="0.25">
      <c r="C2451">
        <v>736.59869000000003</v>
      </c>
      <c r="D2451">
        <v>1.06E-3</v>
      </c>
    </row>
    <row r="2452" spans="3:4" x14ac:dyDescent="0.25">
      <c r="C2452">
        <v>736.83203000000003</v>
      </c>
      <c r="D2452" s="4">
        <v>6.5999099999999996E-4</v>
      </c>
    </row>
    <row r="2453" spans="3:4" x14ac:dyDescent="0.25">
      <c r="C2453">
        <v>737.06542999999999</v>
      </c>
      <c r="D2453" s="4">
        <v>3.7189500000000002E-4</v>
      </c>
    </row>
    <row r="2454" spans="3:4" x14ac:dyDescent="0.25">
      <c r="C2454">
        <v>737.29882999999995</v>
      </c>
      <c r="D2454" s="4">
        <v>-2.4790199999999999E-4</v>
      </c>
    </row>
    <row r="2455" spans="3:4" x14ac:dyDescent="0.25">
      <c r="C2455">
        <v>737.53228999999999</v>
      </c>
      <c r="D2455" s="4">
        <v>9.2013700000000002E-4</v>
      </c>
    </row>
    <row r="2456" spans="3:4" x14ac:dyDescent="0.25">
      <c r="C2456">
        <v>737.76568999999995</v>
      </c>
      <c r="D2456" s="4">
        <v>3.1222299999999998E-4</v>
      </c>
    </row>
    <row r="2457" spans="3:4" x14ac:dyDescent="0.25">
      <c r="C2457">
        <v>737.99914999999999</v>
      </c>
      <c r="D2457">
        <v>1.8699999999999999E-3</v>
      </c>
    </row>
    <row r="2458" spans="3:4" x14ac:dyDescent="0.25">
      <c r="C2458">
        <v>738.23253999999997</v>
      </c>
      <c r="D2458" s="4">
        <v>6.8015199999999995E-4</v>
      </c>
    </row>
    <row r="2459" spans="3:4" x14ac:dyDescent="0.25">
      <c r="C2459">
        <v>738.46600000000001</v>
      </c>
      <c r="D2459">
        <v>1.3600000000000001E-3</v>
      </c>
    </row>
    <row r="2460" spans="3:4" x14ac:dyDescent="0.25">
      <c r="C2460">
        <v>738.69946000000004</v>
      </c>
      <c r="D2460">
        <v>1.2999999999999999E-3</v>
      </c>
    </row>
    <row r="2461" spans="3:4" x14ac:dyDescent="0.25">
      <c r="C2461">
        <v>738.93298000000004</v>
      </c>
      <c r="D2461">
        <v>4.3299999999999996E-3</v>
      </c>
    </row>
    <row r="2462" spans="3:4" x14ac:dyDescent="0.25">
      <c r="C2462">
        <v>739.16643999999997</v>
      </c>
      <c r="D2462">
        <v>1.01E-3</v>
      </c>
    </row>
    <row r="2463" spans="3:4" x14ac:dyDescent="0.25">
      <c r="C2463">
        <v>739.3999</v>
      </c>
      <c r="D2463" s="4">
        <v>8.2608099999999999E-4</v>
      </c>
    </row>
    <row r="2464" spans="3:4" x14ac:dyDescent="0.25">
      <c r="C2464">
        <v>739.63342</v>
      </c>
      <c r="D2464" s="4">
        <v>-3.1902200000000001E-5</v>
      </c>
    </row>
    <row r="2465" spans="3:4" x14ac:dyDescent="0.25">
      <c r="C2465">
        <v>739.86694</v>
      </c>
      <c r="D2465" s="4">
        <v>4.30665E-4</v>
      </c>
    </row>
    <row r="2466" spans="3:4" x14ac:dyDescent="0.25">
      <c r="C2466">
        <v>740.10046</v>
      </c>
      <c r="D2466" s="4">
        <v>-7.0711700000000005E-4</v>
      </c>
    </row>
    <row r="2467" spans="3:4" x14ac:dyDescent="0.25">
      <c r="C2467">
        <v>740.33398</v>
      </c>
      <c r="D2467" s="4">
        <v>4.08155E-4</v>
      </c>
    </row>
    <row r="2468" spans="3:4" x14ac:dyDescent="0.25">
      <c r="C2468">
        <v>740.5675</v>
      </c>
      <c r="D2468" s="4">
        <v>-4.7881600000000002E-4</v>
      </c>
    </row>
    <row r="2469" spans="3:4" x14ac:dyDescent="0.25">
      <c r="C2469">
        <v>740.80109000000004</v>
      </c>
      <c r="D2469" s="4">
        <v>5.5286199999999999E-4</v>
      </c>
    </row>
    <row r="2470" spans="3:4" x14ac:dyDescent="0.25">
      <c r="C2470">
        <v>741.03461000000004</v>
      </c>
      <c r="D2470" s="4">
        <v>-2.5129599999999997E-4</v>
      </c>
    </row>
    <row r="2471" spans="3:4" x14ac:dyDescent="0.25">
      <c r="C2471">
        <v>741.26819</v>
      </c>
      <c r="D2471" s="4">
        <v>8.3959099999999999E-4</v>
      </c>
    </row>
    <row r="2472" spans="3:4" x14ac:dyDescent="0.25">
      <c r="C2472">
        <v>741.50176999999996</v>
      </c>
      <c r="D2472" s="4">
        <v>8.4213099999999995E-5</v>
      </c>
    </row>
    <row r="2473" spans="3:4" x14ac:dyDescent="0.25">
      <c r="C2473">
        <v>741.73535000000004</v>
      </c>
      <c r="D2473" s="4">
        <v>4.3114E-4</v>
      </c>
    </row>
    <row r="2474" spans="3:4" x14ac:dyDescent="0.25">
      <c r="C2474">
        <v>741.96893</v>
      </c>
      <c r="D2474" s="4">
        <v>3.6420799999999998E-4</v>
      </c>
    </row>
    <row r="2475" spans="3:4" x14ac:dyDescent="0.25">
      <c r="C2475">
        <v>742.20258000000001</v>
      </c>
      <c r="D2475" s="4">
        <v>8.5881200000000003E-4</v>
      </c>
    </row>
    <row r="2476" spans="3:4" x14ac:dyDescent="0.25">
      <c r="C2476">
        <v>742.43615999999997</v>
      </c>
      <c r="D2476" s="4">
        <v>1.5573900000000001E-4</v>
      </c>
    </row>
    <row r="2477" spans="3:4" x14ac:dyDescent="0.25">
      <c r="C2477">
        <v>742.66980000000001</v>
      </c>
      <c r="D2477" s="4">
        <v>5.5485500000000004E-4</v>
      </c>
    </row>
    <row r="2478" spans="3:4" x14ac:dyDescent="0.25">
      <c r="C2478">
        <v>742.90344000000005</v>
      </c>
      <c r="D2478" s="4">
        <v>5.1001099999999999E-4</v>
      </c>
    </row>
    <row r="2479" spans="3:4" x14ac:dyDescent="0.25">
      <c r="C2479">
        <v>743.13708999999994</v>
      </c>
      <c r="D2479">
        <v>1.1199999999999999E-3</v>
      </c>
    </row>
    <row r="2480" spans="3:4" x14ac:dyDescent="0.25">
      <c r="C2480">
        <v>743.37072999999998</v>
      </c>
      <c r="D2480" s="4">
        <v>3.15471E-4</v>
      </c>
    </row>
    <row r="2481" spans="3:4" x14ac:dyDescent="0.25">
      <c r="C2481">
        <v>743.60437000000002</v>
      </c>
      <c r="D2481" s="4">
        <v>7.9348199999999998E-4</v>
      </c>
    </row>
    <row r="2482" spans="3:4" x14ac:dyDescent="0.25">
      <c r="C2482">
        <v>743.83807000000002</v>
      </c>
      <c r="D2482" s="4">
        <v>1.48911E-4</v>
      </c>
    </row>
    <row r="2483" spans="3:4" x14ac:dyDescent="0.25">
      <c r="C2483">
        <v>744.07172000000003</v>
      </c>
      <c r="D2483" s="4">
        <v>7.58634E-4</v>
      </c>
    </row>
    <row r="2484" spans="3:4" x14ac:dyDescent="0.25">
      <c r="C2484">
        <v>744.30542000000003</v>
      </c>
      <c r="D2484" s="4">
        <v>6.8963300000000004E-5</v>
      </c>
    </row>
    <row r="2485" spans="3:4" x14ac:dyDescent="0.25">
      <c r="C2485">
        <v>744.53912000000003</v>
      </c>
      <c r="D2485" s="4">
        <v>6.7995000000000002E-4</v>
      </c>
    </row>
    <row r="2486" spans="3:4" x14ac:dyDescent="0.25">
      <c r="C2486">
        <v>744.77283</v>
      </c>
      <c r="D2486" s="4">
        <v>9.1382E-6</v>
      </c>
    </row>
    <row r="2487" spans="3:4" x14ac:dyDescent="0.25">
      <c r="C2487">
        <v>745.00653</v>
      </c>
      <c r="D2487" s="4">
        <v>3.7644600000000001E-4</v>
      </c>
    </row>
    <row r="2488" spans="3:4" x14ac:dyDescent="0.25">
      <c r="C2488">
        <v>745.24030000000005</v>
      </c>
      <c r="D2488" s="4">
        <v>3.8049200000000002E-4</v>
      </c>
    </row>
    <row r="2489" spans="3:4" x14ac:dyDescent="0.25">
      <c r="C2489">
        <v>745.47400000000005</v>
      </c>
      <c r="D2489">
        <v>1.6900000000000001E-3</v>
      </c>
    </row>
    <row r="2490" spans="3:4" x14ac:dyDescent="0.25">
      <c r="C2490">
        <v>745.70776000000001</v>
      </c>
      <c r="D2490" s="4">
        <v>8.1160300000000004E-4</v>
      </c>
    </row>
    <row r="2491" spans="3:4" x14ac:dyDescent="0.25">
      <c r="C2491">
        <v>745.94152999999994</v>
      </c>
      <c r="D2491">
        <v>1.32E-3</v>
      </c>
    </row>
    <row r="2492" spans="3:4" x14ac:dyDescent="0.25">
      <c r="C2492">
        <v>746.17529000000002</v>
      </c>
      <c r="D2492" s="4">
        <v>1.8618399999999999E-4</v>
      </c>
    </row>
    <row r="2493" spans="3:4" x14ac:dyDescent="0.25">
      <c r="C2493">
        <v>746.40905999999995</v>
      </c>
      <c r="D2493" s="4">
        <v>2.62601E-4</v>
      </c>
    </row>
    <row r="2494" spans="3:4" x14ac:dyDescent="0.25">
      <c r="C2494">
        <v>746.64282000000003</v>
      </c>
      <c r="D2494" s="4">
        <v>7.8156000000000002E-5</v>
      </c>
    </row>
    <row r="2495" spans="3:4" x14ac:dyDescent="0.25">
      <c r="C2495">
        <v>746.87665000000004</v>
      </c>
      <c r="D2495" s="4">
        <v>5.1122899999999998E-4</v>
      </c>
    </row>
    <row r="2496" spans="3:4" x14ac:dyDescent="0.25">
      <c r="C2496">
        <v>747.11041</v>
      </c>
      <c r="D2496" s="4">
        <v>3.1295500000000001E-4</v>
      </c>
    </row>
    <row r="2497" spans="3:4" x14ac:dyDescent="0.25">
      <c r="C2497">
        <v>747.34424000000001</v>
      </c>
      <c r="D2497">
        <v>1.17E-3</v>
      </c>
    </row>
    <row r="2498" spans="3:4" x14ac:dyDescent="0.25">
      <c r="C2498">
        <v>747.57806000000005</v>
      </c>
      <c r="D2498">
        <v>1.14E-3</v>
      </c>
    </row>
    <row r="2499" spans="3:4" x14ac:dyDescent="0.25">
      <c r="C2499">
        <v>747.81188999999995</v>
      </c>
      <c r="D2499">
        <v>1.4599999999999999E-3</v>
      </c>
    </row>
    <row r="2500" spans="3:4" x14ac:dyDescent="0.25">
      <c r="C2500">
        <v>748.04578000000004</v>
      </c>
      <c r="D2500" s="4">
        <v>1.9718200000000001E-4</v>
      </c>
    </row>
    <row r="2501" spans="3:4" x14ac:dyDescent="0.25">
      <c r="C2501">
        <v>748.27959999999996</v>
      </c>
      <c r="D2501" s="4">
        <v>1.18029E-4</v>
      </c>
    </row>
    <row r="2502" spans="3:4" x14ac:dyDescent="0.25">
      <c r="C2502">
        <v>748.51342999999997</v>
      </c>
      <c r="D2502" s="4">
        <v>5.0754999999999995E-4</v>
      </c>
    </row>
    <row r="2503" spans="3:4" x14ac:dyDescent="0.25">
      <c r="C2503">
        <v>748.74730999999997</v>
      </c>
      <c r="D2503">
        <v>1.1199999999999999E-3</v>
      </c>
    </row>
    <row r="2504" spans="3:4" x14ac:dyDescent="0.25">
      <c r="C2504">
        <v>748.98119999999994</v>
      </c>
      <c r="D2504" s="4">
        <v>3.2082399999999999E-4</v>
      </c>
    </row>
    <row r="2505" spans="3:4" x14ac:dyDescent="0.25">
      <c r="C2505">
        <v>749.21509000000003</v>
      </c>
      <c r="D2505" s="4">
        <v>7.3877199999999995E-4</v>
      </c>
    </row>
    <row r="2506" spans="3:4" x14ac:dyDescent="0.25">
      <c r="C2506">
        <v>749.44897000000003</v>
      </c>
      <c r="D2506" s="4">
        <v>2.4967799999999998E-4</v>
      </c>
    </row>
    <row r="2507" spans="3:4" x14ac:dyDescent="0.25">
      <c r="C2507">
        <v>749.68291999999997</v>
      </c>
      <c r="D2507" s="4">
        <v>3.1951400000000002E-4</v>
      </c>
    </row>
    <row r="2508" spans="3:4" x14ac:dyDescent="0.25">
      <c r="C2508">
        <v>749.91681000000005</v>
      </c>
      <c r="D2508" s="4">
        <v>-5.6281400000000002E-4</v>
      </c>
    </row>
    <row r="2509" spans="3:4" x14ac:dyDescent="0.25">
      <c r="C2509">
        <v>750.15075999999999</v>
      </c>
      <c r="D2509" s="4">
        <v>9.2649699999999998E-4</v>
      </c>
    </row>
    <row r="2510" spans="3:4" x14ac:dyDescent="0.25">
      <c r="C2510">
        <v>750.38469999999995</v>
      </c>
      <c r="D2510">
        <v>1.0399999999999999E-3</v>
      </c>
    </row>
    <row r="2511" spans="3:4" x14ac:dyDescent="0.25">
      <c r="C2511">
        <v>750.61865</v>
      </c>
      <c r="D2511">
        <v>1.15E-3</v>
      </c>
    </row>
    <row r="2512" spans="3:4" x14ac:dyDescent="0.25">
      <c r="C2512">
        <v>750.85260000000005</v>
      </c>
      <c r="D2512" s="4">
        <v>2.5520300000000002E-4</v>
      </c>
    </row>
    <row r="2513" spans="3:4" x14ac:dyDescent="0.25">
      <c r="C2513">
        <v>751.08654999999999</v>
      </c>
      <c r="D2513" s="4">
        <v>5.1133299999999999E-4</v>
      </c>
    </row>
    <row r="2514" spans="3:4" x14ac:dyDescent="0.25">
      <c r="C2514">
        <v>751.32050000000004</v>
      </c>
      <c r="D2514" s="4">
        <v>1.41347E-4</v>
      </c>
    </row>
    <row r="2515" spans="3:4" x14ac:dyDescent="0.25">
      <c r="C2515">
        <v>751.55449999999996</v>
      </c>
      <c r="D2515" s="4">
        <v>9.4440699999999997E-4</v>
      </c>
    </row>
    <row r="2516" spans="3:4" x14ac:dyDescent="0.25">
      <c r="C2516">
        <v>751.78850999999997</v>
      </c>
      <c r="D2516" s="4">
        <v>8.7342999999999994E-5</v>
      </c>
    </row>
    <row r="2517" spans="3:4" x14ac:dyDescent="0.25">
      <c r="C2517">
        <v>752.02251999999999</v>
      </c>
      <c r="D2517">
        <v>1.08E-3</v>
      </c>
    </row>
    <row r="2518" spans="3:4" x14ac:dyDescent="0.25">
      <c r="C2518">
        <v>752.25653</v>
      </c>
      <c r="D2518" s="4">
        <v>-1.3312999999999999E-4</v>
      </c>
    </row>
    <row r="2519" spans="3:4" x14ac:dyDescent="0.25">
      <c r="C2519">
        <v>752.49054000000001</v>
      </c>
      <c r="D2519" s="4">
        <v>5.9135299999999997E-4</v>
      </c>
    </row>
    <row r="2520" spans="3:4" x14ac:dyDescent="0.25">
      <c r="C2520">
        <v>752.72455000000002</v>
      </c>
      <c r="D2520" s="4">
        <v>4.7603100000000002E-4</v>
      </c>
    </row>
    <row r="2521" spans="3:4" x14ac:dyDescent="0.25">
      <c r="C2521">
        <v>752.95862</v>
      </c>
      <c r="D2521" s="4">
        <v>2.1487000000000001E-4</v>
      </c>
    </row>
    <row r="2522" spans="3:4" x14ac:dyDescent="0.25">
      <c r="C2522">
        <v>753.19263000000001</v>
      </c>
      <c r="D2522" s="4">
        <v>1.54726E-4</v>
      </c>
    </row>
    <row r="2523" spans="3:4" x14ac:dyDescent="0.25">
      <c r="C2523">
        <v>753.42669999999998</v>
      </c>
      <c r="D2523" s="4">
        <v>7.1046300000000005E-4</v>
      </c>
    </row>
    <row r="2524" spans="3:4" x14ac:dyDescent="0.25">
      <c r="C2524">
        <v>753.66076999999996</v>
      </c>
      <c r="D2524" s="4">
        <v>6.08922E-5</v>
      </c>
    </row>
    <row r="2525" spans="3:4" x14ac:dyDescent="0.25">
      <c r="C2525">
        <v>753.89484000000004</v>
      </c>
      <c r="D2525" s="4">
        <v>5.3090099999999996E-4</v>
      </c>
    </row>
    <row r="2526" spans="3:4" x14ac:dyDescent="0.25">
      <c r="C2526">
        <v>754.12891000000002</v>
      </c>
      <c r="D2526" s="4">
        <v>-4.1825100000000002E-4</v>
      </c>
    </row>
    <row r="2527" spans="3:4" x14ac:dyDescent="0.25">
      <c r="C2527">
        <v>754.36303999999996</v>
      </c>
      <c r="D2527" s="4">
        <v>1.51218E-4</v>
      </c>
    </row>
    <row r="2528" spans="3:4" x14ac:dyDescent="0.25">
      <c r="C2528">
        <v>754.59711000000004</v>
      </c>
      <c r="D2528" s="4">
        <v>2.8772900000000002E-4</v>
      </c>
    </row>
    <row r="2529" spans="3:4" x14ac:dyDescent="0.25">
      <c r="C2529">
        <v>754.83123999999998</v>
      </c>
      <c r="D2529" s="4">
        <v>3.3419400000000001E-4</v>
      </c>
    </row>
    <row r="2530" spans="3:4" x14ac:dyDescent="0.25">
      <c r="C2530">
        <v>755.06537000000003</v>
      </c>
      <c r="D2530" s="4">
        <v>-2.4005599999999999E-4</v>
      </c>
    </row>
    <row r="2531" spans="3:4" x14ac:dyDescent="0.25">
      <c r="C2531">
        <v>755.29949999999997</v>
      </c>
      <c r="D2531" s="4">
        <v>-3.4421799999999998E-4</v>
      </c>
    </row>
    <row r="2532" spans="3:4" x14ac:dyDescent="0.25">
      <c r="C2532">
        <v>755.53363000000002</v>
      </c>
      <c r="D2532" s="4">
        <v>4.55768E-4</v>
      </c>
    </row>
    <row r="2533" spans="3:4" x14ac:dyDescent="0.25">
      <c r="C2533">
        <v>755.76782000000003</v>
      </c>
      <c r="D2533" s="4">
        <v>1.47751E-4</v>
      </c>
    </row>
    <row r="2534" spans="3:4" x14ac:dyDescent="0.25">
      <c r="C2534">
        <v>756.00194999999997</v>
      </c>
      <c r="D2534" s="4">
        <v>6.0567100000000001E-4</v>
      </c>
    </row>
    <row r="2535" spans="3:4" x14ac:dyDescent="0.25">
      <c r="C2535">
        <v>756.23614999999995</v>
      </c>
      <c r="D2535" s="4">
        <v>1.2347000000000001E-4</v>
      </c>
    </row>
    <row r="2536" spans="3:4" x14ac:dyDescent="0.25">
      <c r="C2536">
        <v>756.47033999999996</v>
      </c>
      <c r="D2536" s="4">
        <v>4.2353300000000003E-4</v>
      </c>
    </row>
    <row r="2537" spans="3:4" x14ac:dyDescent="0.25">
      <c r="C2537">
        <v>756.70452999999998</v>
      </c>
      <c r="D2537" s="4">
        <v>3.8765000000000002E-4</v>
      </c>
    </row>
    <row r="2538" spans="3:4" x14ac:dyDescent="0.25">
      <c r="C2538">
        <v>756.93871999999999</v>
      </c>
      <c r="D2538">
        <v>1.0399999999999999E-3</v>
      </c>
    </row>
    <row r="2539" spans="3:4" x14ac:dyDescent="0.25">
      <c r="C2539">
        <v>757.17291</v>
      </c>
      <c r="D2539" s="4">
        <v>4.1482999999999998E-4</v>
      </c>
    </row>
    <row r="2540" spans="3:4" x14ac:dyDescent="0.25">
      <c r="C2540">
        <v>757.40710000000001</v>
      </c>
      <c r="D2540" s="4">
        <v>9.1618199999999998E-4</v>
      </c>
    </row>
    <row r="2541" spans="3:4" x14ac:dyDescent="0.25">
      <c r="C2541">
        <v>757.64135999999996</v>
      </c>
      <c r="D2541" s="4">
        <v>4.0225299999999999E-4</v>
      </c>
    </row>
    <row r="2542" spans="3:4" x14ac:dyDescent="0.25">
      <c r="C2542">
        <v>757.87561000000005</v>
      </c>
      <c r="D2542" s="4">
        <v>5.3468700000000005E-4</v>
      </c>
    </row>
    <row r="2543" spans="3:4" x14ac:dyDescent="0.25">
      <c r="C2543">
        <v>758.10986000000003</v>
      </c>
      <c r="D2543" s="4">
        <v>4.1291800000000002E-4</v>
      </c>
    </row>
    <row r="2544" spans="3:4" x14ac:dyDescent="0.25">
      <c r="C2544">
        <v>758.34411999999998</v>
      </c>
      <c r="D2544">
        <v>1.1100000000000001E-3</v>
      </c>
    </row>
    <row r="2545" spans="3:4" x14ac:dyDescent="0.25">
      <c r="C2545">
        <v>758.57836999999995</v>
      </c>
      <c r="D2545" s="4">
        <v>1.8110200000000002E-5</v>
      </c>
    </row>
    <row r="2546" spans="3:4" x14ac:dyDescent="0.25">
      <c r="C2546">
        <v>758.81262000000004</v>
      </c>
      <c r="D2546" s="4">
        <v>4.7007599999999999E-4</v>
      </c>
    </row>
    <row r="2547" spans="3:4" x14ac:dyDescent="0.25">
      <c r="C2547">
        <v>759.04693999999995</v>
      </c>
      <c r="D2547" s="4">
        <v>-1.67923E-4</v>
      </c>
    </row>
    <row r="2548" spans="3:4" x14ac:dyDescent="0.25">
      <c r="C2548">
        <v>759.28119000000004</v>
      </c>
      <c r="D2548" s="4">
        <v>4.2376700000000002E-4</v>
      </c>
    </row>
    <row r="2549" spans="3:4" x14ac:dyDescent="0.25">
      <c r="C2549">
        <v>759.51549999999997</v>
      </c>
      <c r="D2549" s="4">
        <v>1.7581699999999999E-4</v>
      </c>
    </row>
    <row r="2550" spans="3:4" x14ac:dyDescent="0.25">
      <c r="C2550">
        <v>759.74982</v>
      </c>
      <c r="D2550" s="4">
        <v>7.1831499999999997E-4</v>
      </c>
    </row>
    <row r="2551" spans="3:4" x14ac:dyDescent="0.25">
      <c r="C2551">
        <v>759.98413000000005</v>
      </c>
      <c r="D2551" s="4">
        <v>3.7130099999999999E-5</v>
      </c>
    </row>
    <row r="2552" spans="3:4" x14ac:dyDescent="0.25">
      <c r="C2552">
        <v>760.21851000000004</v>
      </c>
      <c r="D2552" s="4">
        <v>9.0400799999999998E-4</v>
      </c>
    </row>
    <row r="2553" spans="3:4" x14ac:dyDescent="0.25">
      <c r="C2553">
        <v>760.45281999999997</v>
      </c>
      <c r="D2553" s="4">
        <v>3.52083E-4</v>
      </c>
    </row>
    <row r="2554" spans="3:4" x14ac:dyDescent="0.25">
      <c r="C2554">
        <v>760.68718999999999</v>
      </c>
      <c r="D2554" s="4">
        <v>7.0570300000000002E-4</v>
      </c>
    </row>
    <row r="2555" spans="3:4" x14ac:dyDescent="0.25">
      <c r="C2555">
        <v>760.92151000000001</v>
      </c>
      <c r="D2555" s="4">
        <v>1.9750799999999999E-4</v>
      </c>
    </row>
    <row r="2556" spans="3:4" x14ac:dyDescent="0.25">
      <c r="C2556">
        <v>761.15588000000002</v>
      </c>
      <c r="D2556" s="4">
        <v>5.0477300000000003E-4</v>
      </c>
    </row>
    <row r="2557" spans="3:4" x14ac:dyDescent="0.25">
      <c r="C2557">
        <v>761.39026000000001</v>
      </c>
      <c r="D2557" s="4">
        <v>1.8289900000000001E-4</v>
      </c>
    </row>
    <row r="2558" spans="3:4" x14ac:dyDescent="0.25">
      <c r="C2558">
        <v>761.62468999999999</v>
      </c>
      <c r="D2558" s="4">
        <v>5.2780500000000001E-4</v>
      </c>
    </row>
    <row r="2559" spans="3:4" x14ac:dyDescent="0.25">
      <c r="C2559">
        <v>761.85906999999997</v>
      </c>
      <c r="D2559" s="4">
        <v>-6.3456600000000004E-4</v>
      </c>
    </row>
    <row r="2560" spans="3:4" x14ac:dyDescent="0.25">
      <c r="C2560">
        <v>762.09343999999999</v>
      </c>
      <c r="D2560" s="4">
        <v>1.46033E-4</v>
      </c>
    </row>
    <row r="2561" spans="3:4" x14ac:dyDescent="0.25">
      <c r="C2561">
        <v>762.32788000000005</v>
      </c>
      <c r="D2561" s="4">
        <v>2.7138100000000001E-4</v>
      </c>
    </row>
    <row r="2562" spans="3:4" x14ac:dyDescent="0.25">
      <c r="C2562">
        <v>762.56232</v>
      </c>
      <c r="D2562" s="4">
        <v>9.8696900000000008E-4</v>
      </c>
    </row>
    <row r="2563" spans="3:4" x14ac:dyDescent="0.25">
      <c r="C2563">
        <v>762.79674999999997</v>
      </c>
      <c r="D2563" s="4">
        <v>5.1704400000000003E-4</v>
      </c>
    </row>
    <row r="2564" spans="3:4" x14ac:dyDescent="0.25">
      <c r="C2564">
        <v>763.03119000000004</v>
      </c>
      <c r="D2564" s="4">
        <v>5.9590999999999995E-4</v>
      </c>
    </row>
    <row r="2565" spans="3:4" x14ac:dyDescent="0.25">
      <c r="C2565">
        <v>763.26562999999999</v>
      </c>
      <c r="D2565" s="4">
        <v>-3.5709500000000001E-5</v>
      </c>
    </row>
    <row r="2566" spans="3:4" x14ac:dyDescent="0.25">
      <c r="C2566">
        <v>763.50012000000004</v>
      </c>
      <c r="D2566" s="4">
        <v>1.3431399999999999E-4</v>
      </c>
    </row>
    <row r="2567" spans="3:4" x14ac:dyDescent="0.25">
      <c r="C2567">
        <v>763.73455999999999</v>
      </c>
      <c r="D2567" s="4">
        <v>-2.9252100000000001E-4</v>
      </c>
    </row>
    <row r="2568" spans="3:4" x14ac:dyDescent="0.25">
      <c r="C2568">
        <v>763.96906000000001</v>
      </c>
      <c r="D2568" s="4">
        <v>4.9361499999999998E-4</v>
      </c>
    </row>
    <row r="2569" spans="3:4" x14ac:dyDescent="0.25">
      <c r="C2569">
        <v>764.20354999999995</v>
      </c>
      <c r="D2569" s="4">
        <v>6.0209200000000004E-4</v>
      </c>
    </row>
    <row r="2570" spans="3:4" x14ac:dyDescent="0.25">
      <c r="C2570">
        <v>764.43804999999998</v>
      </c>
      <c r="D2570" s="4">
        <v>9.8565000000000002E-4</v>
      </c>
    </row>
    <row r="2571" spans="3:4" x14ac:dyDescent="0.25">
      <c r="C2571">
        <v>764.67255</v>
      </c>
      <c r="D2571" s="4">
        <v>2.1525900000000001E-4</v>
      </c>
    </row>
    <row r="2572" spans="3:4" x14ac:dyDescent="0.25">
      <c r="C2572">
        <v>764.90710000000001</v>
      </c>
      <c r="D2572" s="4">
        <v>4.7622000000000002E-4</v>
      </c>
    </row>
    <row r="2573" spans="3:4" x14ac:dyDescent="0.25">
      <c r="C2573">
        <v>765.14160000000004</v>
      </c>
      <c r="D2573" s="4">
        <v>2.6396600000000003E-4</v>
      </c>
    </row>
    <row r="2574" spans="3:4" x14ac:dyDescent="0.25">
      <c r="C2574">
        <v>765.37616000000003</v>
      </c>
      <c r="D2574" s="4">
        <v>5.0385600000000001E-4</v>
      </c>
    </row>
    <row r="2575" spans="3:4" x14ac:dyDescent="0.25">
      <c r="C2575">
        <v>765.61072000000001</v>
      </c>
      <c r="D2575" s="4">
        <v>9.4012900000000002E-5</v>
      </c>
    </row>
    <row r="2576" spans="3:4" x14ac:dyDescent="0.25">
      <c r="C2576">
        <v>765.84520999999995</v>
      </c>
      <c r="D2576" s="4">
        <v>9.7542500000000003E-5</v>
      </c>
    </row>
    <row r="2577" spans="3:4" x14ac:dyDescent="0.25">
      <c r="C2577">
        <v>766.07983000000002</v>
      </c>
      <c r="D2577" s="4">
        <v>4.1026399999999997E-4</v>
      </c>
    </row>
    <row r="2578" spans="3:4" x14ac:dyDescent="0.25">
      <c r="C2578">
        <v>766.31439</v>
      </c>
      <c r="D2578" s="4">
        <v>8.1751700000000003E-4</v>
      </c>
    </row>
    <row r="2579" spans="3:4" x14ac:dyDescent="0.25">
      <c r="C2579">
        <v>766.54894999999999</v>
      </c>
      <c r="D2579" s="4">
        <v>4.0182E-4</v>
      </c>
    </row>
    <row r="2580" spans="3:4" x14ac:dyDescent="0.25">
      <c r="C2580">
        <v>766.78357000000005</v>
      </c>
      <c r="D2580" s="4">
        <v>5.08607E-4</v>
      </c>
    </row>
    <row r="2581" spans="3:4" x14ac:dyDescent="0.25">
      <c r="C2581">
        <v>767.01819</v>
      </c>
      <c r="D2581" s="4">
        <v>6.13653E-5</v>
      </c>
    </row>
    <row r="2582" spans="3:4" x14ac:dyDescent="0.25">
      <c r="C2582">
        <v>767.25274999999999</v>
      </c>
      <c r="D2582" s="4">
        <v>8.1223000000000005E-4</v>
      </c>
    </row>
    <row r="2583" spans="3:4" x14ac:dyDescent="0.25">
      <c r="C2583">
        <v>767.48743000000002</v>
      </c>
      <c r="D2583" s="4">
        <v>7.7458699999999998E-5</v>
      </c>
    </row>
    <row r="2584" spans="3:4" x14ac:dyDescent="0.25">
      <c r="C2584">
        <v>767.72204999999997</v>
      </c>
      <c r="D2584" s="4">
        <v>6.4016300000000002E-4</v>
      </c>
    </row>
    <row r="2585" spans="3:4" x14ac:dyDescent="0.25">
      <c r="C2585">
        <v>767.95667000000003</v>
      </c>
      <c r="D2585" s="4">
        <v>3.6998700000000001E-4</v>
      </c>
    </row>
    <row r="2586" spans="3:4" x14ac:dyDescent="0.25">
      <c r="C2586">
        <v>768.19135000000006</v>
      </c>
      <c r="D2586" s="4">
        <v>7.2816799999999996E-4</v>
      </c>
    </row>
    <row r="2587" spans="3:4" x14ac:dyDescent="0.25">
      <c r="C2587">
        <v>768.42596000000003</v>
      </c>
      <c r="D2587" s="4">
        <v>5.8399400000000001E-4</v>
      </c>
    </row>
    <row r="2588" spans="3:4" x14ac:dyDescent="0.25">
      <c r="C2588">
        <v>768.66063999999994</v>
      </c>
      <c r="D2588" s="4">
        <v>6.0526099999999995E-4</v>
      </c>
    </row>
    <row r="2589" spans="3:4" x14ac:dyDescent="0.25">
      <c r="C2589">
        <v>768.89531999999997</v>
      </c>
      <c r="D2589" s="4">
        <v>-1.49572E-4</v>
      </c>
    </row>
    <row r="2590" spans="3:4" x14ac:dyDescent="0.25">
      <c r="C2590">
        <v>769.13</v>
      </c>
      <c r="D2590" s="4">
        <v>-3.74954E-5</v>
      </c>
    </row>
    <row r="2591" spans="3:4" x14ac:dyDescent="0.25">
      <c r="C2591">
        <v>769.36469</v>
      </c>
      <c r="D2591" s="4">
        <v>3.4716199999999998E-4</v>
      </c>
    </row>
    <row r="2592" spans="3:4" x14ac:dyDescent="0.25">
      <c r="C2592">
        <v>769.59942999999998</v>
      </c>
      <c r="D2592" s="4">
        <v>6.6533100000000002E-4</v>
      </c>
    </row>
    <row r="2593" spans="3:4" x14ac:dyDescent="0.25">
      <c r="C2593">
        <v>769.83411000000001</v>
      </c>
      <c r="D2593" s="4">
        <v>3.5065999999999998E-4</v>
      </c>
    </row>
    <row r="2594" spans="3:4" x14ac:dyDescent="0.25">
      <c r="C2594">
        <v>770.06885</v>
      </c>
      <c r="D2594" s="4">
        <v>3.2680300000000002E-4</v>
      </c>
    </row>
    <row r="2595" spans="3:4" x14ac:dyDescent="0.25">
      <c r="C2595">
        <v>770.30358999999999</v>
      </c>
      <c r="D2595" s="4">
        <v>4.59975E-4</v>
      </c>
    </row>
    <row r="2596" spans="3:4" x14ac:dyDescent="0.25">
      <c r="C2596">
        <v>770.53832999999997</v>
      </c>
      <c r="D2596" s="4">
        <v>7.0557599999999997E-4</v>
      </c>
    </row>
    <row r="2597" spans="3:4" x14ac:dyDescent="0.25">
      <c r="C2597">
        <v>770.77306999999996</v>
      </c>
      <c r="D2597" s="4">
        <v>1.16595E-4</v>
      </c>
    </row>
    <row r="2598" spans="3:4" x14ac:dyDescent="0.25">
      <c r="C2598">
        <v>771.00780999999995</v>
      </c>
      <c r="D2598">
        <v>1.07E-3</v>
      </c>
    </row>
    <row r="2599" spans="3:4" x14ac:dyDescent="0.25">
      <c r="C2599">
        <v>771.24261000000001</v>
      </c>
      <c r="D2599" s="4">
        <v>1.7264400000000001E-4</v>
      </c>
    </row>
    <row r="2600" spans="3:4" x14ac:dyDescent="0.25">
      <c r="C2600">
        <v>771.47742000000005</v>
      </c>
      <c r="D2600" s="4">
        <v>7.5217000000000003E-4</v>
      </c>
    </row>
    <row r="2601" spans="3:4" x14ac:dyDescent="0.25">
      <c r="C2601">
        <v>771.71216000000004</v>
      </c>
      <c r="D2601" s="4">
        <v>1.77846E-4</v>
      </c>
    </row>
    <row r="2602" spans="3:4" x14ac:dyDescent="0.25">
      <c r="C2602">
        <v>771.94695999999999</v>
      </c>
      <c r="D2602">
        <v>1.06E-3</v>
      </c>
    </row>
    <row r="2603" spans="3:4" x14ac:dyDescent="0.25">
      <c r="C2603">
        <v>772.18176000000005</v>
      </c>
      <c r="D2603" s="4">
        <v>1.04555E-4</v>
      </c>
    </row>
    <row r="2604" spans="3:4" x14ac:dyDescent="0.25">
      <c r="C2604">
        <v>772.41663000000005</v>
      </c>
      <c r="D2604">
        <v>1.1999999999999999E-3</v>
      </c>
    </row>
    <row r="2605" spans="3:4" x14ac:dyDescent="0.25">
      <c r="C2605">
        <v>772.65143</v>
      </c>
      <c r="D2605" s="4">
        <v>-2.2864399999999999E-4</v>
      </c>
    </row>
    <row r="2606" spans="3:4" x14ac:dyDescent="0.25">
      <c r="C2606">
        <v>772.88629000000003</v>
      </c>
      <c r="D2606" s="4">
        <v>3.2965000000000002E-4</v>
      </c>
    </row>
    <row r="2607" spans="3:4" x14ac:dyDescent="0.25">
      <c r="C2607">
        <v>773.12108999999998</v>
      </c>
      <c r="D2607" s="4">
        <v>3.9221999999999998E-4</v>
      </c>
    </row>
    <row r="2608" spans="3:4" x14ac:dyDescent="0.25">
      <c r="C2608">
        <v>773.35595999999998</v>
      </c>
      <c r="D2608" s="4">
        <v>3.7370200000000001E-4</v>
      </c>
    </row>
    <row r="2609" spans="3:4" x14ac:dyDescent="0.25">
      <c r="C2609">
        <v>773.59082000000001</v>
      </c>
      <c r="D2609">
        <v>1.0499999999999999E-3</v>
      </c>
    </row>
    <row r="2610" spans="3:4" x14ac:dyDescent="0.25">
      <c r="C2610">
        <v>773.82568000000003</v>
      </c>
      <c r="D2610" s="4">
        <v>8.3990599999999996E-4</v>
      </c>
    </row>
    <row r="2611" spans="3:4" x14ac:dyDescent="0.25">
      <c r="C2611">
        <v>774.06061</v>
      </c>
      <c r="D2611" s="4">
        <v>-2.8020900000000001E-4</v>
      </c>
    </row>
    <row r="2612" spans="3:4" x14ac:dyDescent="0.25">
      <c r="C2612">
        <v>774.29547000000002</v>
      </c>
      <c r="D2612" s="4">
        <v>-8.5708499999999994E-5</v>
      </c>
    </row>
    <row r="2613" spans="3:4" x14ac:dyDescent="0.25">
      <c r="C2613">
        <v>774.53039999999999</v>
      </c>
      <c r="D2613" s="4">
        <v>2.8241699999999998E-4</v>
      </c>
    </row>
    <row r="2614" spans="3:4" x14ac:dyDescent="0.25">
      <c r="C2614">
        <v>774.76531999999997</v>
      </c>
      <c r="D2614">
        <v>1.1000000000000001E-3</v>
      </c>
    </row>
    <row r="2615" spans="3:4" x14ac:dyDescent="0.25">
      <c r="C2615">
        <v>775.00018</v>
      </c>
      <c r="D2615" s="4">
        <v>-3.8492899999999999E-5</v>
      </c>
    </row>
    <row r="2616" spans="3:4" x14ac:dyDescent="0.25">
      <c r="C2616">
        <v>775.23517000000004</v>
      </c>
      <c r="D2616" s="4">
        <v>3.3979700000000003E-4</v>
      </c>
    </row>
    <row r="2617" spans="3:4" x14ac:dyDescent="0.25">
      <c r="C2617">
        <v>775.47009000000003</v>
      </c>
      <c r="D2617" s="4">
        <v>8.5715200000000002E-4</v>
      </c>
    </row>
    <row r="2618" spans="3:4" x14ac:dyDescent="0.25">
      <c r="C2618">
        <v>775.70501999999999</v>
      </c>
      <c r="D2618" s="4">
        <v>8.3559599999999997E-4</v>
      </c>
    </row>
    <row r="2619" spans="3:4" x14ac:dyDescent="0.25">
      <c r="C2619">
        <v>775.94</v>
      </c>
      <c r="D2619" s="4">
        <v>3.5107399999999999E-4</v>
      </c>
    </row>
    <row r="2620" spans="3:4" x14ac:dyDescent="0.25">
      <c r="C2620">
        <v>776.17493000000002</v>
      </c>
      <c r="D2620" s="4">
        <v>9.5670399999999995E-4</v>
      </c>
    </row>
    <row r="2621" spans="3:4" x14ac:dyDescent="0.25">
      <c r="C2621">
        <v>776.40990999999997</v>
      </c>
      <c r="D2621" s="4">
        <v>2.5882699999999999E-4</v>
      </c>
    </row>
    <row r="2622" spans="3:4" x14ac:dyDescent="0.25">
      <c r="C2622">
        <v>776.64490000000001</v>
      </c>
      <c r="D2622" s="4">
        <v>3.0041900000000001E-4</v>
      </c>
    </row>
    <row r="2623" spans="3:4" x14ac:dyDescent="0.25">
      <c r="C2623">
        <v>776.87987999999996</v>
      </c>
      <c r="D2623" s="4">
        <v>6.0182300000000003E-4</v>
      </c>
    </row>
    <row r="2624" spans="3:4" x14ac:dyDescent="0.25">
      <c r="C2624">
        <v>777.11492999999996</v>
      </c>
      <c r="D2624">
        <v>1.2999999999999999E-3</v>
      </c>
    </row>
    <row r="2625" spans="3:4" x14ac:dyDescent="0.25">
      <c r="C2625">
        <v>777.34991000000002</v>
      </c>
      <c r="D2625" s="4">
        <v>-5.2161899999999999E-5</v>
      </c>
    </row>
    <row r="2626" spans="3:4" x14ac:dyDescent="0.25">
      <c r="C2626">
        <v>777.58496000000002</v>
      </c>
      <c r="D2626" s="4">
        <v>9.1210100000000001E-4</v>
      </c>
    </row>
    <row r="2627" spans="3:4" x14ac:dyDescent="0.25">
      <c r="C2627">
        <v>777.81994999999995</v>
      </c>
      <c r="D2627" s="4">
        <v>7.8406999999999997E-5</v>
      </c>
    </row>
    <row r="2628" spans="3:4" x14ac:dyDescent="0.25">
      <c r="C2628">
        <v>778.05498999999998</v>
      </c>
      <c r="D2628" s="4">
        <v>6.8108600000000002E-4</v>
      </c>
    </row>
    <row r="2629" spans="3:4" x14ac:dyDescent="0.25">
      <c r="C2629">
        <v>778.29003999999998</v>
      </c>
      <c r="D2629" s="4">
        <v>-1.08152E-4</v>
      </c>
    </row>
    <row r="2630" spans="3:4" x14ac:dyDescent="0.25">
      <c r="C2630">
        <v>778.52515000000005</v>
      </c>
      <c r="D2630" s="4">
        <v>4.2655900000000002E-4</v>
      </c>
    </row>
    <row r="2631" spans="3:4" x14ac:dyDescent="0.25">
      <c r="C2631">
        <v>778.76018999999997</v>
      </c>
      <c r="D2631" s="4">
        <v>-1.6484299999999999E-4</v>
      </c>
    </row>
    <row r="2632" spans="3:4" x14ac:dyDescent="0.25">
      <c r="C2632">
        <v>778.99530000000004</v>
      </c>
      <c r="D2632" s="4">
        <v>3.2360599999999999E-4</v>
      </c>
    </row>
    <row r="2633" spans="3:4" x14ac:dyDescent="0.25">
      <c r="C2633">
        <v>779.23035000000004</v>
      </c>
      <c r="D2633" s="4">
        <v>-3.7847800000000002E-4</v>
      </c>
    </row>
    <row r="2634" spans="3:4" x14ac:dyDescent="0.25">
      <c r="C2634">
        <v>779.46545000000003</v>
      </c>
      <c r="D2634" s="4">
        <v>4.9258500000000003E-4</v>
      </c>
    </row>
    <row r="2635" spans="3:4" x14ac:dyDescent="0.25">
      <c r="C2635">
        <v>779.70056</v>
      </c>
      <c r="D2635" s="4">
        <v>1.7911500000000001E-4</v>
      </c>
    </row>
    <row r="2636" spans="3:4" x14ac:dyDescent="0.25">
      <c r="C2636">
        <v>779.93566999999996</v>
      </c>
      <c r="D2636">
        <v>1.2800000000000001E-3</v>
      </c>
    </row>
    <row r="2637" spans="3:4" x14ac:dyDescent="0.25">
      <c r="C2637">
        <v>780.17078000000004</v>
      </c>
      <c r="D2637" s="4">
        <v>3.2814699999999999E-4</v>
      </c>
    </row>
    <row r="2638" spans="3:4" x14ac:dyDescent="0.25">
      <c r="C2638">
        <v>780.40593999999999</v>
      </c>
      <c r="D2638" s="4">
        <v>2.1040800000000001E-4</v>
      </c>
    </row>
    <row r="2639" spans="3:4" x14ac:dyDescent="0.25">
      <c r="C2639">
        <v>780.64104999999995</v>
      </c>
      <c r="D2639" s="4">
        <v>-1.6248400000000001E-4</v>
      </c>
    </row>
    <row r="2640" spans="3:4" x14ac:dyDescent="0.25">
      <c r="C2640">
        <v>780.87621999999999</v>
      </c>
      <c r="D2640" s="4">
        <v>8.2225899999999999E-4</v>
      </c>
    </row>
    <row r="2641" spans="3:4" x14ac:dyDescent="0.25">
      <c r="C2641">
        <v>781.11139000000003</v>
      </c>
      <c r="D2641" s="4">
        <v>1.76768E-4</v>
      </c>
    </row>
    <row r="2642" spans="3:4" x14ac:dyDescent="0.25">
      <c r="C2642">
        <v>781.34655999999995</v>
      </c>
      <c r="D2642" s="4">
        <v>2.88953E-4</v>
      </c>
    </row>
    <row r="2643" spans="3:4" x14ac:dyDescent="0.25">
      <c r="C2643">
        <v>781.58172999999999</v>
      </c>
      <c r="D2643" s="4">
        <v>-7.1254300000000005E-4</v>
      </c>
    </row>
    <row r="2644" spans="3:4" x14ac:dyDescent="0.25">
      <c r="C2644">
        <v>781.81695999999999</v>
      </c>
      <c r="D2644" s="4">
        <v>4.2057100000000001E-4</v>
      </c>
    </row>
    <row r="2645" spans="3:4" x14ac:dyDescent="0.25">
      <c r="C2645">
        <v>782.05211999999995</v>
      </c>
      <c r="D2645" s="4">
        <v>3.1762099999999997E-4</v>
      </c>
    </row>
    <row r="2646" spans="3:4" x14ac:dyDescent="0.25">
      <c r="C2646">
        <v>782.28734999999995</v>
      </c>
      <c r="D2646" s="4">
        <v>8.2667299999999999E-4</v>
      </c>
    </row>
    <row r="2647" spans="3:4" x14ac:dyDescent="0.25">
      <c r="C2647">
        <v>782.52257999999995</v>
      </c>
      <c r="D2647" s="4">
        <v>6.7248799999999995E-4</v>
      </c>
    </row>
    <row r="2648" spans="3:4" x14ac:dyDescent="0.25">
      <c r="C2648">
        <v>782.75774999999999</v>
      </c>
      <c r="D2648" s="4">
        <v>4.6142999999999998E-4</v>
      </c>
    </row>
    <row r="2649" spans="3:4" x14ac:dyDescent="0.25">
      <c r="C2649">
        <v>782.99303999999995</v>
      </c>
      <c r="D2649" s="4">
        <v>-1.01876E-4</v>
      </c>
    </row>
    <row r="2650" spans="3:4" x14ac:dyDescent="0.25">
      <c r="C2650">
        <v>783.22826999999995</v>
      </c>
      <c r="D2650" s="4">
        <v>4.6706599999999998E-5</v>
      </c>
    </row>
    <row r="2651" spans="3:4" x14ac:dyDescent="0.25">
      <c r="C2651">
        <v>783.46349999999995</v>
      </c>
      <c r="D2651" s="4">
        <v>6.3979999999999994E-5</v>
      </c>
    </row>
    <row r="2652" spans="3:4" x14ac:dyDescent="0.25">
      <c r="C2652">
        <v>783.69879000000003</v>
      </c>
      <c r="D2652" s="4">
        <v>3.9372000000000002E-4</v>
      </c>
    </row>
    <row r="2653" spans="3:4" x14ac:dyDescent="0.25">
      <c r="C2653">
        <v>783.93402000000003</v>
      </c>
      <c r="D2653" s="4">
        <v>-2.4676500000000003E-4</v>
      </c>
    </row>
    <row r="2654" spans="3:4" x14ac:dyDescent="0.25">
      <c r="C2654">
        <v>784.16931</v>
      </c>
      <c r="D2654" s="4">
        <v>2.60015E-4</v>
      </c>
    </row>
    <row r="2655" spans="3:4" x14ac:dyDescent="0.25">
      <c r="C2655">
        <v>784.40459999999996</v>
      </c>
      <c r="D2655" s="4">
        <v>-4.4442499999999997E-4</v>
      </c>
    </row>
    <row r="2656" spans="3:4" x14ac:dyDescent="0.25">
      <c r="C2656">
        <v>784.63989000000004</v>
      </c>
      <c r="D2656" s="4">
        <v>2.8200799999999999E-4</v>
      </c>
    </row>
    <row r="2657" spans="3:4" x14ac:dyDescent="0.25">
      <c r="C2657">
        <v>784.87523999999996</v>
      </c>
      <c r="D2657" s="4">
        <v>2.0184700000000001E-4</v>
      </c>
    </row>
    <row r="2658" spans="3:4" x14ac:dyDescent="0.25">
      <c r="C2658">
        <v>785.11053000000004</v>
      </c>
      <c r="D2658" s="4">
        <v>8.8906900000000004E-4</v>
      </c>
    </row>
    <row r="2659" spans="3:4" x14ac:dyDescent="0.25">
      <c r="C2659">
        <v>785.34589000000005</v>
      </c>
      <c r="D2659" s="4">
        <v>-4.3691800000000001E-4</v>
      </c>
    </row>
    <row r="2660" spans="3:4" x14ac:dyDescent="0.25">
      <c r="C2660">
        <v>785.58123999999998</v>
      </c>
      <c r="D2660" s="4">
        <v>6.5985600000000001E-4</v>
      </c>
    </row>
    <row r="2661" spans="3:4" x14ac:dyDescent="0.25">
      <c r="C2661">
        <v>785.81659000000002</v>
      </c>
      <c r="D2661" s="4">
        <v>1.2426900000000001E-4</v>
      </c>
    </row>
    <row r="2662" spans="3:4" x14ac:dyDescent="0.25">
      <c r="C2662">
        <v>786.05193999999995</v>
      </c>
      <c r="D2662" s="4">
        <v>4.9114500000000001E-4</v>
      </c>
    </row>
    <row r="2663" spans="3:4" x14ac:dyDescent="0.25">
      <c r="C2663">
        <v>786.28728999999998</v>
      </c>
      <c r="D2663" s="4">
        <v>-4.3317800000000001E-5</v>
      </c>
    </row>
    <row r="2664" spans="3:4" x14ac:dyDescent="0.25">
      <c r="C2664">
        <v>786.52264000000002</v>
      </c>
      <c r="D2664" s="4">
        <v>6.3468800000000001E-4</v>
      </c>
    </row>
    <row r="2665" spans="3:4" x14ac:dyDescent="0.25">
      <c r="C2665">
        <v>786.75806</v>
      </c>
      <c r="D2665" s="4">
        <v>1.3407600000000001E-4</v>
      </c>
    </row>
    <row r="2666" spans="3:4" x14ac:dyDescent="0.25">
      <c r="C2666">
        <v>786.99341000000004</v>
      </c>
      <c r="D2666" s="4">
        <v>4.5759000000000001E-4</v>
      </c>
    </row>
    <row r="2667" spans="3:4" x14ac:dyDescent="0.25">
      <c r="C2667">
        <v>787.22882000000004</v>
      </c>
      <c r="D2667" s="4">
        <v>2.6056499999999998E-4</v>
      </c>
    </row>
    <row r="2668" spans="3:4" x14ac:dyDescent="0.25">
      <c r="C2668">
        <v>787.46423000000004</v>
      </c>
      <c r="D2668" s="4">
        <v>4.83704E-4</v>
      </c>
    </row>
    <row r="2669" spans="3:4" x14ac:dyDescent="0.25">
      <c r="C2669">
        <v>787.69965000000002</v>
      </c>
      <c r="D2669" s="4">
        <v>-8.9122299999999999E-5</v>
      </c>
    </row>
    <row r="2670" spans="3:4" x14ac:dyDescent="0.25">
      <c r="C2670">
        <v>787.93511999999998</v>
      </c>
      <c r="D2670" s="4">
        <v>2.4493300000000002E-4</v>
      </c>
    </row>
    <row r="2671" spans="3:4" x14ac:dyDescent="0.25">
      <c r="C2671">
        <v>788.17052999999999</v>
      </c>
      <c r="D2671" s="4">
        <v>-3.1185099999999998E-4</v>
      </c>
    </row>
    <row r="2672" spans="3:4" x14ac:dyDescent="0.25">
      <c r="C2672">
        <v>788.40601000000004</v>
      </c>
      <c r="D2672" s="4">
        <v>6.3739500000000002E-4</v>
      </c>
    </row>
    <row r="2673" spans="3:4" x14ac:dyDescent="0.25">
      <c r="C2673">
        <v>788.64142000000004</v>
      </c>
      <c r="D2673" s="4">
        <v>2.8820899999999999E-4</v>
      </c>
    </row>
    <row r="2674" spans="3:4" x14ac:dyDescent="0.25">
      <c r="C2674">
        <v>788.87689</v>
      </c>
      <c r="D2674" s="4">
        <v>5.7885100000000002E-4</v>
      </c>
    </row>
    <row r="2675" spans="3:4" x14ac:dyDescent="0.25">
      <c r="C2675">
        <v>789.11237000000006</v>
      </c>
      <c r="D2675" s="4">
        <v>-1.8259600000000001E-4</v>
      </c>
    </row>
    <row r="2676" spans="3:4" x14ac:dyDescent="0.25">
      <c r="C2676">
        <v>789.34789999999998</v>
      </c>
      <c r="D2676" s="4">
        <v>5.9766799999999998E-4</v>
      </c>
    </row>
    <row r="2677" spans="3:4" x14ac:dyDescent="0.25">
      <c r="C2677">
        <v>789.58336999999995</v>
      </c>
      <c r="D2677" s="4">
        <v>-2.92207E-5</v>
      </c>
    </row>
    <row r="2678" spans="3:4" x14ac:dyDescent="0.25">
      <c r="C2678">
        <v>789.81885</v>
      </c>
      <c r="D2678" s="4">
        <v>4.2830400000000001E-4</v>
      </c>
    </row>
    <row r="2679" spans="3:4" x14ac:dyDescent="0.25">
      <c r="C2679">
        <v>790.05438000000004</v>
      </c>
      <c r="D2679" s="4">
        <v>-2.06264E-4</v>
      </c>
    </row>
    <row r="2680" spans="3:4" x14ac:dyDescent="0.25">
      <c r="C2680">
        <v>790.28992000000005</v>
      </c>
      <c r="D2680" s="4">
        <v>3.51195E-4</v>
      </c>
    </row>
    <row r="2681" spans="3:4" x14ac:dyDescent="0.25">
      <c r="C2681">
        <v>790.52544999999998</v>
      </c>
      <c r="D2681" s="4">
        <v>2.2601300000000001E-4</v>
      </c>
    </row>
    <row r="2682" spans="3:4" x14ac:dyDescent="0.25">
      <c r="C2682">
        <v>790.76098999999999</v>
      </c>
      <c r="D2682" s="4">
        <v>5.1344499999999996E-4</v>
      </c>
    </row>
    <row r="2683" spans="3:4" x14ac:dyDescent="0.25">
      <c r="C2683">
        <v>790.99652000000003</v>
      </c>
      <c r="D2683" s="4">
        <v>-6.17693E-4</v>
      </c>
    </row>
    <row r="2684" spans="3:4" x14ac:dyDescent="0.25">
      <c r="C2684">
        <v>791.23206000000005</v>
      </c>
      <c r="D2684" s="4">
        <v>1.10012E-4</v>
      </c>
    </row>
    <row r="2685" spans="3:4" x14ac:dyDescent="0.25">
      <c r="C2685">
        <v>791.46765000000005</v>
      </c>
      <c r="D2685" s="4">
        <v>-2.41857E-4</v>
      </c>
    </row>
    <row r="2686" spans="3:4" x14ac:dyDescent="0.25">
      <c r="C2686">
        <v>791.70325000000003</v>
      </c>
      <c r="D2686" s="4">
        <v>4.1249400000000001E-4</v>
      </c>
    </row>
    <row r="2687" spans="3:4" x14ac:dyDescent="0.25">
      <c r="C2687">
        <v>791.93884000000003</v>
      </c>
      <c r="D2687" s="4">
        <v>-1.3932500000000001E-4</v>
      </c>
    </row>
    <row r="2688" spans="3:4" x14ac:dyDescent="0.25">
      <c r="C2688">
        <v>792.17444</v>
      </c>
      <c r="D2688" s="4">
        <v>9.1656400000000003E-4</v>
      </c>
    </row>
    <row r="2689" spans="3:4" x14ac:dyDescent="0.25">
      <c r="C2689">
        <v>792.41003000000001</v>
      </c>
      <c r="D2689" s="4">
        <v>3.1639400000000001E-4</v>
      </c>
    </row>
    <row r="2690" spans="3:4" x14ac:dyDescent="0.25">
      <c r="C2690">
        <v>792.64562999999998</v>
      </c>
      <c r="D2690" s="4">
        <v>9.0220899999999995E-4</v>
      </c>
    </row>
    <row r="2691" spans="3:4" x14ac:dyDescent="0.25">
      <c r="C2691">
        <v>792.88122999999996</v>
      </c>
      <c r="D2691" s="4">
        <v>3.6853599999999998E-4</v>
      </c>
    </row>
    <row r="2692" spans="3:4" x14ac:dyDescent="0.25">
      <c r="C2692">
        <v>793.11688000000004</v>
      </c>
      <c r="D2692">
        <v>1.39E-3</v>
      </c>
    </row>
    <row r="2693" spans="3:4" x14ac:dyDescent="0.25">
      <c r="C2693">
        <v>793.35253999999998</v>
      </c>
      <c r="D2693" s="4">
        <v>-9.6067600000000002E-5</v>
      </c>
    </row>
    <row r="2694" spans="3:4" x14ac:dyDescent="0.25">
      <c r="C2694">
        <v>793.58820000000003</v>
      </c>
      <c r="D2694" s="4">
        <v>4.1340700000000002E-4</v>
      </c>
    </row>
    <row r="2695" spans="3:4" x14ac:dyDescent="0.25">
      <c r="C2695">
        <v>793.82384999999999</v>
      </c>
      <c r="D2695" s="4">
        <v>-4.6254599999999999E-4</v>
      </c>
    </row>
    <row r="2696" spans="3:4" x14ac:dyDescent="0.25">
      <c r="C2696">
        <v>794.05951000000005</v>
      </c>
      <c r="D2696" s="4">
        <v>4.2757899999999998E-4</v>
      </c>
    </row>
    <row r="2697" spans="3:4" x14ac:dyDescent="0.25">
      <c r="C2697">
        <v>794.29516999999998</v>
      </c>
      <c r="D2697" s="4">
        <v>4.87171E-4</v>
      </c>
    </row>
    <row r="2698" spans="3:4" x14ac:dyDescent="0.25">
      <c r="C2698">
        <v>794.53088000000002</v>
      </c>
      <c r="D2698">
        <v>1.34E-3</v>
      </c>
    </row>
    <row r="2699" spans="3:4" x14ac:dyDescent="0.25">
      <c r="C2699">
        <v>794.76660000000004</v>
      </c>
      <c r="D2699" s="4">
        <v>4.6996999999999997E-5</v>
      </c>
    </row>
    <row r="2700" spans="3:4" x14ac:dyDescent="0.25">
      <c r="C2700">
        <v>795.00225999999998</v>
      </c>
      <c r="D2700" s="4">
        <v>1.9858300000000001E-4</v>
      </c>
    </row>
    <row r="2701" spans="3:4" x14ac:dyDescent="0.25">
      <c r="C2701">
        <v>795.23797999999999</v>
      </c>
      <c r="D2701" s="4">
        <v>-9.0402599999999994E-5</v>
      </c>
    </row>
    <row r="2702" spans="3:4" x14ac:dyDescent="0.25">
      <c r="C2702">
        <v>795.47369000000003</v>
      </c>
      <c r="D2702" s="4">
        <v>3.6820599999999999E-4</v>
      </c>
    </row>
    <row r="2703" spans="3:4" x14ac:dyDescent="0.25">
      <c r="C2703">
        <v>795.70947000000001</v>
      </c>
      <c r="D2703" s="4">
        <v>-6.0565499999999997E-4</v>
      </c>
    </row>
    <row r="2704" spans="3:4" x14ac:dyDescent="0.25">
      <c r="C2704">
        <v>795.94519000000003</v>
      </c>
      <c r="D2704" s="4">
        <v>4.9637599999999998E-4</v>
      </c>
    </row>
    <row r="2705" spans="3:4" x14ac:dyDescent="0.25">
      <c r="C2705">
        <v>796.18097</v>
      </c>
      <c r="D2705" s="4">
        <v>-5.1894799999999998E-4</v>
      </c>
    </row>
    <row r="2706" spans="3:4" x14ac:dyDescent="0.25">
      <c r="C2706">
        <v>796.41669000000002</v>
      </c>
      <c r="D2706" s="4">
        <v>8.6173700000000001E-4</v>
      </c>
    </row>
    <row r="2707" spans="3:4" x14ac:dyDescent="0.25">
      <c r="C2707">
        <v>796.65246999999999</v>
      </c>
      <c r="D2707" s="4">
        <v>-4.8122799999999999E-5</v>
      </c>
    </row>
    <row r="2708" spans="3:4" x14ac:dyDescent="0.25">
      <c r="C2708">
        <v>796.88824</v>
      </c>
      <c r="D2708" s="4">
        <v>4.8914499999999997E-4</v>
      </c>
    </row>
    <row r="2709" spans="3:4" x14ac:dyDescent="0.25">
      <c r="C2709">
        <v>797.12401999999997</v>
      </c>
      <c r="D2709" s="4">
        <v>-1.6936699999999999E-4</v>
      </c>
    </row>
    <row r="2710" spans="3:4" x14ac:dyDescent="0.25">
      <c r="C2710">
        <v>797.35986000000003</v>
      </c>
      <c r="D2710" s="4">
        <v>3.1046999999999997E-4</v>
      </c>
    </row>
    <row r="2711" spans="3:4" x14ac:dyDescent="0.25">
      <c r="C2711">
        <v>797.59564</v>
      </c>
      <c r="D2711" s="4">
        <v>-4.2541200000000001E-4</v>
      </c>
    </row>
    <row r="2712" spans="3:4" x14ac:dyDescent="0.25">
      <c r="C2712">
        <v>797.83148000000006</v>
      </c>
      <c r="D2712" s="4">
        <v>8.0512800000000001E-4</v>
      </c>
    </row>
    <row r="2713" spans="3:4" x14ac:dyDescent="0.25">
      <c r="C2713">
        <v>798.06732</v>
      </c>
      <c r="D2713" s="4">
        <v>5.3702199999999996E-4</v>
      </c>
    </row>
    <row r="2714" spans="3:4" x14ac:dyDescent="0.25">
      <c r="C2714">
        <v>798.30309999999997</v>
      </c>
      <c r="D2714">
        <v>1.1000000000000001E-3</v>
      </c>
    </row>
    <row r="2715" spans="3:4" x14ac:dyDescent="0.25">
      <c r="C2715">
        <v>798.53899999999999</v>
      </c>
      <c r="D2715" s="4">
        <v>6.6117000000000004E-5</v>
      </c>
    </row>
    <row r="2716" spans="3:4" x14ac:dyDescent="0.25">
      <c r="C2716">
        <v>798.77484000000004</v>
      </c>
      <c r="D2716" s="4">
        <v>5.7107399999999997E-4</v>
      </c>
    </row>
    <row r="2717" spans="3:4" x14ac:dyDescent="0.25">
      <c r="C2717">
        <v>799.01067999999998</v>
      </c>
      <c r="D2717" s="4">
        <v>-1.02799E-4</v>
      </c>
    </row>
    <row r="2718" spans="3:4" x14ac:dyDescent="0.25">
      <c r="C2718">
        <v>799.24657999999999</v>
      </c>
      <c r="D2718" s="4">
        <v>7.5358700000000001E-4</v>
      </c>
    </row>
    <row r="2719" spans="3:4" x14ac:dyDescent="0.25">
      <c r="C2719">
        <v>799.48242000000005</v>
      </c>
      <c r="D2719" s="4">
        <v>1.451E-4</v>
      </c>
    </row>
    <row r="2720" spans="3:4" x14ac:dyDescent="0.25">
      <c r="C2720">
        <v>799.71831999999995</v>
      </c>
      <c r="D2720" s="4">
        <v>5.4328600000000003E-4</v>
      </c>
    </row>
    <row r="2721" spans="3:4" x14ac:dyDescent="0.25">
      <c r="C2721">
        <v>799.95421999999996</v>
      </c>
      <c r="D2721" s="4">
        <v>1.22562E-4</v>
      </c>
    </row>
    <row r="2722" spans="3:4" x14ac:dyDescent="0.25">
      <c r="C2722">
        <v>800.19011999999998</v>
      </c>
      <c r="D2722" s="4">
        <v>6.5423399999999996E-4</v>
      </c>
    </row>
    <row r="2723" spans="3:4" x14ac:dyDescent="0.25">
      <c r="C2723">
        <v>800.42609000000004</v>
      </c>
      <c r="D2723" s="4">
        <v>-1.31314E-4</v>
      </c>
    </row>
    <row r="2724" spans="3:4" x14ac:dyDescent="0.25">
      <c r="C2724">
        <v>800.66198999999995</v>
      </c>
      <c r="D2724" s="4">
        <v>5.0608399999999996E-4</v>
      </c>
    </row>
    <row r="2725" spans="3:4" x14ac:dyDescent="0.25">
      <c r="C2725">
        <v>800.89795000000004</v>
      </c>
      <c r="D2725" s="4">
        <v>3.4991500000000001E-4</v>
      </c>
    </row>
    <row r="2726" spans="3:4" x14ac:dyDescent="0.25">
      <c r="C2726">
        <v>801.13385000000005</v>
      </c>
      <c r="D2726" s="4">
        <v>3.4454E-4</v>
      </c>
    </row>
    <row r="2727" spans="3:4" x14ac:dyDescent="0.25">
      <c r="C2727">
        <v>801.36981000000003</v>
      </c>
      <c r="D2727" s="4">
        <v>-3.7175899999999999E-4</v>
      </c>
    </row>
    <row r="2728" spans="3:4" x14ac:dyDescent="0.25">
      <c r="C2728">
        <v>801.60577000000001</v>
      </c>
      <c r="D2728" s="4">
        <v>3.6528599999999999E-4</v>
      </c>
    </row>
    <row r="2729" spans="3:4" x14ac:dyDescent="0.25">
      <c r="C2729">
        <v>801.84173999999996</v>
      </c>
      <c r="D2729" s="4">
        <v>-1.0069900000000001E-4</v>
      </c>
    </row>
    <row r="2730" spans="3:4" x14ac:dyDescent="0.25">
      <c r="C2730">
        <v>802.07776000000001</v>
      </c>
      <c r="D2730" s="4">
        <v>-2.0290400000000001E-4</v>
      </c>
    </row>
    <row r="2731" spans="3:4" x14ac:dyDescent="0.25">
      <c r="C2731">
        <v>802.31371999999999</v>
      </c>
      <c r="D2731" s="4">
        <v>-1.6462900000000001E-4</v>
      </c>
    </row>
    <row r="2732" spans="3:4" x14ac:dyDescent="0.25">
      <c r="C2732">
        <v>802.54974000000004</v>
      </c>
      <c r="D2732" s="4">
        <v>3.1706399999999999E-4</v>
      </c>
    </row>
    <row r="2733" spans="3:4" x14ac:dyDescent="0.25">
      <c r="C2733">
        <v>802.78570999999999</v>
      </c>
      <c r="D2733" s="4">
        <v>-7.7659500000000004E-5</v>
      </c>
    </row>
    <row r="2734" spans="3:4" x14ac:dyDescent="0.25">
      <c r="C2734">
        <v>803.02173000000005</v>
      </c>
      <c r="D2734" s="4">
        <v>2.8664800000000002E-4</v>
      </c>
    </row>
    <row r="2735" spans="3:4" x14ac:dyDescent="0.25">
      <c r="C2735">
        <v>803.25774999999999</v>
      </c>
      <c r="D2735" s="4">
        <v>3.3987399999999999E-4</v>
      </c>
    </row>
    <row r="2736" spans="3:4" x14ac:dyDescent="0.25">
      <c r="C2736">
        <v>803.49383999999998</v>
      </c>
      <c r="D2736">
        <v>1.06E-3</v>
      </c>
    </row>
    <row r="2737" spans="3:4" x14ac:dyDescent="0.25">
      <c r="C2737">
        <v>803.72986000000003</v>
      </c>
      <c r="D2737" s="4">
        <v>5.5468900000000003E-4</v>
      </c>
    </row>
    <row r="2738" spans="3:4" x14ac:dyDescent="0.25">
      <c r="C2738">
        <v>803.96594000000005</v>
      </c>
      <c r="D2738" s="4">
        <v>8.9117299999999999E-4</v>
      </c>
    </row>
    <row r="2739" spans="3:4" x14ac:dyDescent="0.25">
      <c r="C2739">
        <v>804.20196999999996</v>
      </c>
      <c r="D2739" s="4">
        <v>-1.4556600000000001E-5</v>
      </c>
    </row>
    <row r="2740" spans="3:4" x14ac:dyDescent="0.25">
      <c r="C2740">
        <v>804.43804999999998</v>
      </c>
      <c r="D2740" s="4">
        <v>6.5637699999999998E-4</v>
      </c>
    </row>
    <row r="2741" spans="3:4" x14ac:dyDescent="0.25">
      <c r="C2741">
        <v>804.67412999999999</v>
      </c>
      <c r="D2741" s="4">
        <v>4.6234899999999997E-4</v>
      </c>
    </row>
    <row r="2742" spans="3:4" x14ac:dyDescent="0.25">
      <c r="C2742">
        <v>804.91021999999998</v>
      </c>
      <c r="D2742" s="4">
        <v>1.3600000000000001E-3</v>
      </c>
    </row>
    <row r="2743" spans="3:4" x14ac:dyDescent="0.25">
      <c r="C2743">
        <v>805.1463</v>
      </c>
      <c r="D2743" s="4">
        <v>1.15381E-4</v>
      </c>
    </row>
    <row r="2744" spans="3:4" x14ac:dyDescent="0.25">
      <c r="C2744">
        <v>805.38244999999995</v>
      </c>
      <c r="D2744" s="4">
        <v>5.1398500000000001E-4</v>
      </c>
    </row>
    <row r="2745" spans="3:4" x14ac:dyDescent="0.25">
      <c r="C2745">
        <v>805.61852999999996</v>
      </c>
      <c r="D2745" s="4">
        <v>3.9364499999999999E-5</v>
      </c>
    </row>
    <row r="2746" spans="3:4" x14ac:dyDescent="0.25">
      <c r="C2746">
        <v>805.85468000000003</v>
      </c>
      <c r="D2746" s="4">
        <v>1.7422600000000001E-4</v>
      </c>
    </row>
    <row r="2747" spans="3:4" x14ac:dyDescent="0.25">
      <c r="C2747">
        <v>806.09082000000001</v>
      </c>
      <c r="D2747" s="4">
        <v>-3.9036899999999999E-5</v>
      </c>
    </row>
    <row r="2748" spans="3:4" x14ac:dyDescent="0.25">
      <c r="C2748">
        <v>806.32696999999996</v>
      </c>
      <c r="D2748" s="4">
        <v>8.6945399999999997E-4</v>
      </c>
    </row>
    <row r="2749" spans="3:4" x14ac:dyDescent="0.25">
      <c r="C2749">
        <v>806.56311000000005</v>
      </c>
      <c r="D2749" s="4">
        <v>-4.0636999999999997E-4</v>
      </c>
    </row>
    <row r="2750" spans="3:4" x14ac:dyDescent="0.25">
      <c r="C2750">
        <v>806.79931999999997</v>
      </c>
      <c r="D2750" s="4">
        <v>-3.6960299999999998E-4</v>
      </c>
    </row>
    <row r="2751" spans="3:4" x14ac:dyDescent="0.25">
      <c r="C2751">
        <v>807.03545999999994</v>
      </c>
      <c r="D2751" s="4">
        <v>-5.3830600000000001E-4</v>
      </c>
    </row>
    <row r="2752" spans="3:4" x14ac:dyDescent="0.25">
      <c r="C2752">
        <v>807.27166999999997</v>
      </c>
      <c r="D2752" s="4">
        <v>5.0484100000000001E-4</v>
      </c>
    </row>
    <row r="2753" spans="3:4" x14ac:dyDescent="0.25">
      <c r="C2753">
        <v>807.50780999999995</v>
      </c>
      <c r="D2753" s="4">
        <v>-1.7869500000000001E-4</v>
      </c>
    </row>
    <row r="2754" spans="3:4" x14ac:dyDescent="0.25">
      <c r="C2754">
        <v>807.74401999999998</v>
      </c>
      <c r="D2754" s="4">
        <v>3.7747799999999999E-4</v>
      </c>
    </row>
    <row r="2755" spans="3:4" x14ac:dyDescent="0.25">
      <c r="C2755">
        <v>807.98022000000003</v>
      </c>
      <c r="D2755" s="4">
        <v>-8.0199599999999997E-5</v>
      </c>
    </row>
    <row r="2756" spans="3:4" x14ac:dyDescent="0.25">
      <c r="C2756">
        <v>808.21649000000002</v>
      </c>
      <c r="D2756" s="4">
        <v>4.9349499999999999E-5</v>
      </c>
    </row>
    <row r="2757" spans="3:4" x14ac:dyDescent="0.25">
      <c r="C2757">
        <v>808.45270000000005</v>
      </c>
      <c r="D2757" s="4">
        <v>1.9383899999999999E-5</v>
      </c>
    </row>
    <row r="2758" spans="3:4" x14ac:dyDescent="0.25">
      <c r="C2758">
        <v>808.68889999999999</v>
      </c>
      <c r="D2758" s="4">
        <v>8.0910399999999997E-5</v>
      </c>
    </row>
    <row r="2759" spans="3:4" x14ac:dyDescent="0.25">
      <c r="C2759">
        <v>808.92516999999998</v>
      </c>
      <c r="D2759" s="4">
        <v>-3.5980300000000001E-4</v>
      </c>
    </row>
    <row r="2760" spans="3:4" x14ac:dyDescent="0.25">
      <c r="C2760">
        <v>809.16143999999997</v>
      </c>
      <c r="D2760" s="4">
        <v>3.2288199999999998E-4</v>
      </c>
    </row>
    <row r="2761" spans="3:4" x14ac:dyDescent="0.25">
      <c r="C2761">
        <v>809.39770999999996</v>
      </c>
      <c r="D2761" s="4">
        <v>2.2649700000000001E-4</v>
      </c>
    </row>
    <row r="2762" spans="3:4" x14ac:dyDescent="0.25">
      <c r="C2762">
        <v>809.63396999999998</v>
      </c>
      <c r="D2762" s="4">
        <v>8.4337400000000003E-4</v>
      </c>
    </row>
    <row r="2763" spans="3:4" x14ac:dyDescent="0.25">
      <c r="C2763">
        <v>809.87023999999997</v>
      </c>
      <c r="D2763" s="4">
        <v>1.06158E-4</v>
      </c>
    </row>
    <row r="2764" spans="3:4" x14ac:dyDescent="0.25">
      <c r="C2764">
        <v>810.10657000000003</v>
      </c>
      <c r="D2764" s="4">
        <v>2.3770099999999999E-4</v>
      </c>
    </row>
    <row r="2765" spans="3:4" x14ac:dyDescent="0.25">
      <c r="C2765">
        <v>810.34283000000005</v>
      </c>
      <c r="D2765" s="4">
        <v>9.6817599999999999E-6</v>
      </c>
    </row>
    <row r="2766" spans="3:4" x14ac:dyDescent="0.25">
      <c r="C2766">
        <v>810.57916</v>
      </c>
      <c r="D2766" s="4">
        <v>2.4331999999999999E-4</v>
      </c>
    </row>
    <row r="2767" spans="3:4" x14ac:dyDescent="0.25">
      <c r="C2767">
        <v>810.81548999999995</v>
      </c>
      <c r="D2767" s="4">
        <v>1.19179E-5</v>
      </c>
    </row>
    <row r="2768" spans="3:4" x14ac:dyDescent="0.25">
      <c r="C2768">
        <v>811.05182000000002</v>
      </c>
      <c r="D2768" s="4">
        <v>2.70151E-4</v>
      </c>
    </row>
    <row r="2769" spans="3:4" x14ac:dyDescent="0.25">
      <c r="C2769">
        <v>811.28814999999997</v>
      </c>
      <c r="D2769" s="4">
        <v>-2.4139100000000001E-4</v>
      </c>
    </row>
    <row r="2770" spans="3:4" x14ac:dyDescent="0.25">
      <c r="C2770">
        <v>811.52448000000004</v>
      </c>
      <c r="D2770" s="4">
        <v>8.3162799999999995E-4</v>
      </c>
    </row>
    <row r="2771" spans="3:4" x14ac:dyDescent="0.25">
      <c r="C2771">
        <v>811.76085999999998</v>
      </c>
      <c r="D2771" s="4">
        <v>2.8180499999999999E-4</v>
      </c>
    </row>
    <row r="2772" spans="3:4" x14ac:dyDescent="0.25">
      <c r="C2772">
        <v>811.99719000000005</v>
      </c>
      <c r="D2772" s="4">
        <v>1.15E-3</v>
      </c>
    </row>
    <row r="2773" spans="3:4" x14ac:dyDescent="0.25">
      <c r="C2773">
        <v>812.23357999999996</v>
      </c>
      <c r="D2773" s="4">
        <v>3.27366E-4</v>
      </c>
    </row>
    <row r="2774" spans="3:4" x14ac:dyDescent="0.25">
      <c r="C2774">
        <v>812.46996999999999</v>
      </c>
      <c r="D2774" s="4">
        <v>3.3000299999999999E-4</v>
      </c>
    </row>
    <row r="2775" spans="3:4" x14ac:dyDescent="0.25">
      <c r="C2775">
        <v>812.70636000000002</v>
      </c>
      <c r="D2775" s="4">
        <v>3.8894899999999999E-5</v>
      </c>
    </row>
    <row r="2776" spans="3:4" x14ac:dyDescent="0.25">
      <c r="C2776">
        <v>812.94275000000005</v>
      </c>
      <c r="D2776" s="4">
        <v>1.07E-3</v>
      </c>
    </row>
    <row r="2777" spans="3:4" x14ac:dyDescent="0.25">
      <c r="C2777">
        <v>813.17920000000004</v>
      </c>
      <c r="D2777" s="4">
        <v>3.08602E-4</v>
      </c>
    </row>
    <row r="2778" spans="3:4" x14ac:dyDescent="0.25">
      <c r="C2778">
        <v>813.41558999999995</v>
      </c>
      <c r="D2778" s="4">
        <v>8.0687599999999999E-4</v>
      </c>
    </row>
    <row r="2779" spans="3:4" x14ac:dyDescent="0.25">
      <c r="C2779">
        <v>813.65204000000006</v>
      </c>
      <c r="D2779" s="4">
        <v>-3.3417000000000002E-5</v>
      </c>
    </row>
    <row r="2780" spans="3:4" x14ac:dyDescent="0.25">
      <c r="C2780">
        <v>813.88849000000005</v>
      </c>
      <c r="D2780" s="4">
        <v>2.5847100000000003E-4</v>
      </c>
    </row>
    <row r="2781" spans="3:4" x14ac:dyDescent="0.25">
      <c r="C2781">
        <v>814.12494000000004</v>
      </c>
      <c r="D2781" s="4">
        <v>7.7479199999999995E-5</v>
      </c>
    </row>
    <row r="2782" spans="3:4" x14ac:dyDescent="0.25">
      <c r="C2782">
        <v>814.36139000000003</v>
      </c>
      <c r="D2782" s="4">
        <v>9.3229800000000002E-4</v>
      </c>
    </row>
    <row r="2783" spans="3:4" x14ac:dyDescent="0.25">
      <c r="C2783">
        <v>814.59784000000002</v>
      </c>
      <c r="D2783" s="4">
        <v>-3.7595000000000002E-5</v>
      </c>
    </row>
    <row r="2784" spans="3:4" x14ac:dyDescent="0.25">
      <c r="C2784">
        <v>814.83429000000001</v>
      </c>
      <c r="D2784" s="4">
        <v>6.4201899999999997E-4</v>
      </c>
    </row>
    <row r="2785" spans="3:4" x14ac:dyDescent="0.25">
      <c r="C2785">
        <v>815.07079999999996</v>
      </c>
      <c r="D2785" s="4">
        <v>1.5653600000000001E-4</v>
      </c>
    </row>
    <row r="2786" spans="3:4" x14ac:dyDescent="0.25">
      <c r="C2786">
        <v>815.30731000000003</v>
      </c>
      <c r="D2786" s="4">
        <v>1.1999999999999999E-3</v>
      </c>
    </row>
    <row r="2787" spans="3:4" x14ac:dyDescent="0.25">
      <c r="C2787">
        <v>815.54376000000002</v>
      </c>
      <c r="D2787" s="4">
        <v>7.8294400000000004E-4</v>
      </c>
    </row>
    <row r="2788" spans="3:4" x14ac:dyDescent="0.25">
      <c r="C2788">
        <v>815.78026999999997</v>
      </c>
      <c r="D2788" s="4">
        <v>-6.7832400000000001E-4</v>
      </c>
    </row>
    <row r="2789" spans="3:4" x14ac:dyDescent="0.25">
      <c r="C2789">
        <v>816.01678000000004</v>
      </c>
      <c r="D2789" s="4">
        <v>1.7766700000000001E-4</v>
      </c>
    </row>
    <row r="2790" spans="3:4" x14ac:dyDescent="0.25">
      <c r="C2790">
        <v>816.25336000000004</v>
      </c>
      <c r="D2790" s="4">
        <v>1.49975E-4</v>
      </c>
    </row>
    <row r="2791" spans="3:4" x14ac:dyDescent="0.25">
      <c r="C2791">
        <v>816.48987</v>
      </c>
      <c r="D2791" s="4">
        <v>5.9014400000000002E-4</v>
      </c>
    </row>
    <row r="2792" spans="3:4" x14ac:dyDescent="0.25">
      <c r="C2792">
        <v>816.72644000000003</v>
      </c>
      <c r="D2792" s="4">
        <v>2.1654899999999999E-4</v>
      </c>
    </row>
    <row r="2793" spans="3:4" x14ac:dyDescent="0.25">
      <c r="C2793">
        <v>816.96301000000005</v>
      </c>
      <c r="D2793" s="4">
        <v>9.6507699999999995E-4</v>
      </c>
    </row>
    <row r="2794" spans="3:4" x14ac:dyDescent="0.25">
      <c r="C2794">
        <v>817.19952000000001</v>
      </c>
      <c r="D2794" s="4">
        <v>-6.0916300000000002E-4</v>
      </c>
    </row>
    <row r="2795" spans="3:4" x14ac:dyDescent="0.25">
      <c r="C2795">
        <v>817.43610000000001</v>
      </c>
      <c r="D2795" s="4">
        <v>4.3529300000000001E-4</v>
      </c>
    </row>
    <row r="2796" spans="3:4" x14ac:dyDescent="0.25">
      <c r="C2796">
        <v>817.67273</v>
      </c>
      <c r="D2796" s="4">
        <v>8.9138200000000003E-4</v>
      </c>
    </row>
    <row r="2797" spans="3:4" x14ac:dyDescent="0.25">
      <c r="C2797">
        <v>817.90930000000003</v>
      </c>
      <c r="D2797" s="4">
        <v>1.1100000000000001E-3</v>
      </c>
    </row>
    <row r="2798" spans="3:4" x14ac:dyDescent="0.25">
      <c r="C2798">
        <v>818.14586999999995</v>
      </c>
      <c r="D2798" s="4">
        <v>1.3586699999999999E-4</v>
      </c>
    </row>
    <row r="2799" spans="3:4" x14ac:dyDescent="0.25">
      <c r="C2799">
        <v>818.38251000000002</v>
      </c>
      <c r="D2799" s="4">
        <v>6.8112900000000004E-4</v>
      </c>
    </row>
    <row r="2800" spans="3:4" x14ac:dyDescent="0.25">
      <c r="C2800">
        <v>818.61914000000002</v>
      </c>
      <c r="D2800" s="4">
        <v>-3.3207699999999997E-5</v>
      </c>
    </row>
    <row r="2801" spans="3:4" x14ac:dyDescent="0.25">
      <c r="C2801">
        <v>818.85577000000001</v>
      </c>
      <c r="D2801" s="4">
        <v>8.1680200000000004E-5</v>
      </c>
    </row>
    <row r="2802" spans="3:4" x14ac:dyDescent="0.25">
      <c r="C2802">
        <v>819.09240999999997</v>
      </c>
      <c r="D2802" s="4">
        <v>-4.1663699999999998E-4</v>
      </c>
    </row>
    <row r="2803" spans="3:4" x14ac:dyDescent="0.25">
      <c r="C2803">
        <v>819.32903999999996</v>
      </c>
      <c r="D2803" s="4">
        <v>7.7036900000000002E-4</v>
      </c>
    </row>
    <row r="2804" spans="3:4" x14ac:dyDescent="0.25">
      <c r="C2804">
        <v>819.56566999999995</v>
      </c>
      <c r="D2804" s="4">
        <v>3.93681E-4</v>
      </c>
    </row>
    <row r="2805" spans="3:4" x14ac:dyDescent="0.25">
      <c r="C2805">
        <v>819.80237</v>
      </c>
      <c r="D2805" s="4">
        <v>4.6609199999999998E-4</v>
      </c>
    </row>
    <row r="2806" spans="3:4" x14ac:dyDescent="0.25">
      <c r="C2806">
        <v>820.03905999999995</v>
      </c>
      <c r="D2806" s="4">
        <v>4.1179200000000002E-4</v>
      </c>
    </row>
    <row r="2807" spans="3:4" x14ac:dyDescent="0.25">
      <c r="C2807">
        <v>820.27570000000003</v>
      </c>
      <c r="D2807" s="4">
        <v>7.1146499999999999E-4</v>
      </c>
    </row>
    <row r="2808" spans="3:4" x14ac:dyDescent="0.25">
      <c r="C2808">
        <v>820.51238999999998</v>
      </c>
      <c r="D2808" s="4">
        <v>4.3596500000000002E-4</v>
      </c>
    </row>
    <row r="2809" spans="3:4" x14ac:dyDescent="0.25">
      <c r="C2809">
        <v>820.74908000000005</v>
      </c>
      <c r="D2809" s="4">
        <v>2.7110399999999998E-4</v>
      </c>
    </row>
    <row r="2810" spans="3:4" x14ac:dyDescent="0.25">
      <c r="C2810">
        <v>820.98584000000005</v>
      </c>
      <c r="D2810" s="4">
        <v>2.32947E-4</v>
      </c>
    </row>
    <row r="2811" spans="3:4" x14ac:dyDescent="0.25">
      <c r="C2811">
        <v>821.22253000000001</v>
      </c>
      <c r="D2811" s="4">
        <v>1.08E-3</v>
      </c>
    </row>
    <row r="2812" spans="3:4" x14ac:dyDescent="0.25">
      <c r="C2812">
        <v>821.45929000000001</v>
      </c>
      <c r="D2812" s="4">
        <v>3.6327199999999999E-4</v>
      </c>
    </row>
    <row r="2813" spans="3:4" x14ac:dyDescent="0.25">
      <c r="C2813">
        <v>821.69597999999996</v>
      </c>
      <c r="D2813" s="4">
        <v>2.7874200000000001E-4</v>
      </c>
    </row>
    <row r="2814" spans="3:4" x14ac:dyDescent="0.25">
      <c r="C2814">
        <v>821.93273999999997</v>
      </c>
      <c r="D2814" s="4">
        <v>-4.98822E-4</v>
      </c>
    </row>
    <row r="2815" spans="3:4" x14ac:dyDescent="0.25">
      <c r="C2815">
        <v>822.16949</v>
      </c>
      <c r="D2815" s="4">
        <v>2.7241E-4</v>
      </c>
    </row>
    <row r="2816" spans="3:4" x14ac:dyDescent="0.25">
      <c r="C2816">
        <v>822.40625</v>
      </c>
      <c r="D2816" s="4">
        <v>1.49456E-5</v>
      </c>
    </row>
    <row r="2817" spans="3:4" x14ac:dyDescent="0.25">
      <c r="C2817">
        <v>822.64306999999997</v>
      </c>
      <c r="D2817" s="4">
        <v>1.06896E-4</v>
      </c>
    </row>
    <row r="2818" spans="3:4" x14ac:dyDescent="0.25">
      <c r="C2818">
        <v>822.87982</v>
      </c>
      <c r="D2818" s="4">
        <v>8.0421199999999995E-5</v>
      </c>
    </row>
    <row r="2819" spans="3:4" x14ac:dyDescent="0.25">
      <c r="C2819">
        <v>823.11663999999996</v>
      </c>
      <c r="D2819" s="4">
        <v>6.5948999999999999E-4</v>
      </c>
    </row>
    <row r="2820" spans="3:4" x14ac:dyDescent="0.25">
      <c r="C2820">
        <v>823.35338999999999</v>
      </c>
      <c r="D2820" s="4">
        <v>1.2895799999999999E-5</v>
      </c>
    </row>
    <row r="2821" spans="3:4" x14ac:dyDescent="0.25">
      <c r="C2821">
        <v>823.59020999999996</v>
      </c>
      <c r="D2821" s="4">
        <v>8.7176400000000002E-4</v>
      </c>
    </row>
    <row r="2822" spans="3:4" x14ac:dyDescent="0.25">
      <c r="C2822">
        <v>823.82703000000004</v>
      </c>
      <c r="D2822" s="4">
        <v>8.2127300000000002E-5</v>
      </c>
    </row>
    <row r="2823" spans="3:4" x14ac:dyDescent="0.25">
      <c r="C2823">
        <v>824.06389999999999</v>
      </c>
      <c r="D2823" s="4">
        <v>7.2749999999999996E-4</v>
      </c>
    </row>
    <row r="2824" spans="3:4" x14ac:dyDescent="0.25">
      <c r="C2824">
        <v>824.30071999999996</v>
      </c>
      <c r="D2824" s="4">
        <v>2.38142E-4</v>
      </c>
    </row>
    <row r="2825" spans="3:4" x14ac:dyDescent="0.25">
      <c r="C2825">
        <v>824.53754000000004</v>
      </c>
      <c r="D2825" s="4">
        <v>2.7704200000000002E-4</v>
      </c>
    </row>
    <row r="2826" spans="3:4" x14ac:dyDescent="0.25">
      <c r="C2826">
        <v>824.77440999999999</v>
      </c>
      <c r="D2826" s="4">
        <v>-1.83485E-4</v>
      </c>
    </row>
    <row r="2827" spans="3:4" x14ac:dyDescent="0.25">
      <c r="C2827">
        <v>825.01129000000003</v>
      </c>
      <c r="D2827" s="4">
        <v>2.62735E-4</v>
      </c>
    </row>
    <row r="2828" spans="3:4" x14ac:dyDescent="0.25">
      <c r="C2828">
        <v>825.24816999999996</v>
      </c>
      <c r="D2828" s="4">
        <v>-5.6688599999999995E-4</v>
      </c>
    </row>
    <row r="2829" spans="3:4" x14ac:dyDescent="0.25">
      <c r="C2829">
        <v>825.48505</v>
      </c>
      <c r="D2829" s="4">
        <v>1.2825299999999999E-4</v>
      </c>
    </row>
    <row r="2830" spans="3:4" x14ac:dyDescent="0.25">
      <c r="C2830">
        <v>825.72191999999995</v>
      </c>
      <c r="D2830" s="4">
        <v>-1.15263E-4</v>
      </c>
    </row>
    <row r="2831" spans="3:4" x14ac:dyDescent="0.25">
      <c r="C2831">
        <v>825.9588</v>
      </c>
      <c r="D2831" s="4">
        <v>1.1686E-5</v>
      </c>
    </row>
    <row r="2832" spans="3:4" x14ac:dyDescent="0.25">
      <c r="C2832">
        <v>826.19574</v>
      </c>
      <c r="D2832" s="4">
        <v>-4.2730099999999999E-4</v>
      </c>
    </row>
    <row r="2833" spans="3:4" x14ac:dyDescent="0.25">
      <c r="C2833">
        <v>826.43268</v>
      </c>
      <c r="D2833" s="4">
        <v>5.8479099999999998E-4</v>
      </c>
    </row>
    <row r="2834" spans="3:4" x14ac:dyDescent="0.25">
      <c r="C2834">
        <v>826.66956000000005</v>
      </c>
      <c r="D2834" s="4">
        <v>1.0399999999999999E-3</v>
      </c>
    </row>
    <row r="2835" spans="3:4" x14ac:dyDescent="0.25">
      <c r="C2835">
        <v>826.90648999999996</v>
      </c>
      <c r="D2835" s="4">
        <v>7.61003E-4</v>
      </c>
    </row>
    <row r="2836" spans="3:4" x14ac:dyDescent="0.25">
      <c r="C2836">
        <v>827.14349000000004</v>
      </c>
      <c r="D2836" s="4">
        <v>-6.55187E-5</v>
      </c>
    </row>
    <row r="2837" spans="3:4" x14ac:dyDescent="0.25">
      <c r="C2837">
        <v>827.38043000000005</v>
      </c>
      <c r="D2837" s="4">
        <v>7.1409999999999996E-4</v>
      </c>
    </row>
    <row r="2838" spans="3:4" x14ac:dyDescent="0.25">
      <c r="C2838">
        <v>827.61737000000005</v>
      </c>
      <c r="D2838" s="4">
        <v>-3.37251E-4</v>
      </c>
    </row>
    <row r="2839" spans="3:4" x14ac:dyDescent="0.25">
      <c r="C2839">
        <v>827.85437000000002</v>
      </c>
      <c r="D2839" s="4">
        <v>2.37717E-4</v>
      </c>
    </row>
    <row r="2840" spans="3:4" x14ac:dyDescent="0.25">
      <c r="C2840">
        <v>828.09131000000002</v>
      </c>
      <c r="D2840" s="4">
        <v>3.7174799999999998E-4</v>
      </c>
    </row>
    <row r="2841" spans="3:4" x14ac:dyDescent="0.25">
      <c r="C2841">
        <v>828.32830999999999</v>
      </c>
      <c r="D2841" s="4">
        <v>1.47E-3</v>
      </c>
    </row>
    <row r="2842" spans="3:4" x14ac:dyDescent="0.25">
      <c r="C2842">
        <v>828.56530999999995</v>
      </c>
      <c r="D2842" s="4">
        <v>5.0193099999999995E-4</v>
      </c>
    </row>
    <row r="2843" spans="3:4" x14ac:dyDescent="0.25">
      <c r="C2843">
        <v>828.80231000000003</v>
      </c>
      <c r="D2843" s="4">
        <v>7.5682600000000005E-4</v>
      </c>
    </row>
    <row r="2844" spans="3:4" x14ac:dyDescent="0.25">
      <c r="C2844">
        <v>829.03936999999996</v>
      </c>
      <c r="D2844" s="4">
        <v>2.9228799999999998E-4</v>
      </c>
    </row>
    <row r="2845" spans="3:4" x14ac:dyDescent="0.25">
      <c r="C2845">
        <v>829.27637000000004</v>
      </c>
      <c r="D2845" s="4">
        <v>4.3115999999999999E-4</v>
      </c>
    </row>
    <row r="2846" spans="3:4" x14ac:dyDescent="0.25">
      <c r="C2846">
        <v>829.51342999999997</v>
      </c>
      <c r="D2846" s="4">
        <v>-9.2221599999999998E-5</v>
      </c>
    </row>
    <row r="2847" spans="3:4" x14ac:dyDescent="0.25">
      <c r="C2847">
        <v>829.75043000000005</v>
      </c>
      <c r="D2847" s="4">
        <v>1.1000000000000001E-3</v>
      </c>
    </row>
    <row r="2848" spans="3:4" x14ac:dyDescent="0.25">
      <c r="C2848">
        <v>829.98748999999998</v>
      </c>
      <c r="D2848" s="4">
        <v>1.47E-3</v>
      </c>
    </row>
    <row r="2849" spans="3:4" x14ac:dyDescent="0.25">
      <c r="C2849">
        <v>830.22455000000002</v>
      </c>
      <c r="D2849" s="4">
        <v>7.45E-3</v>
      </c>
    </row>
    <row r="2850" spans="3:4" x14ac:dyDescent="0.25">
      <c r="C2850">
        <v>830.46167000000003</v>
      </c>
      <c r="D2850" s="4">
        <v>8.6286299999999995E-4</v>
      </c>
    </row>
    <row r="2851" spans="3:4" x14ac:dyDescent="0.25">
      <c r="C2851">
        <v>830.69872999999995</v>
      </c>
      <c r="D2851" s="4">
        <v>5.4657200000000005E-4</v>
      </c>
    </row>
    <row r="2852" spans="3:4" x14ac:dyDescent="0.25">
      <c r="C2852">
        <v>830.93579</v>
      </c>
      <c r="D2852" s="4">
        <v>3.7179699999999999E-4</v>
      </c>
    </row>
    <row r="2853" spans="3:4" x14ac:dyDescent="0.25">
      <c r="C2853">
        <v>831.17291</v>
      </c>
      <c r="D2853" s="4">
        <v>5.0346400000000002E-4</v>
      </c>
    </row>
    <row r="2854" spans="3:4" x14ac:dyDescent="0.25">
      <c r="C2854">
        <v>831.41003000000001</v>
      </c>
      <c r="D2854" s="4">
        <v>-1.9395799999999999E-4</v>
      </c>
    </row>
    <row r="2855" spans="3:4" x14ac:dyDescent="0.25">
      <c r="C2855">
        <v>831.64715999999999</v>
      </c>
      <c r="D2855" s="4">
        <v>1.09E-3</v>
      </c>
    </row>
    <row r="2856" spans="3:4" x14ac:dyDescent="0.25">
      <c r="C2856">
        <v>831.88427999999999</v>
      </c>
      <c r="D2856" s="4">
        <v>1.4614200000000001E-4</v>
      </c>
    </row>
    <row r="2857" spans="3:4" x14ac:dyDescent="0.25">
      <c r="C2857">
        <v>832.12139999999999</v>
      </c>
      <c r="D2857" s="4">
        <v>1.1800000000000001E-3</v>
      </c>
    </row>
    <row r="2858" spans="3:4" x14ac:dyDescent="0.25">
      <c r="C2858">
        <v>832.35852</v>
      </c>
      <c r="D2858" s="4">
        <v>-1.13325E-4</v>
      </c>
    </row>
    <row r="2859" spans="3:4" x14ac:dyDescent="0.25">
      <c r="C2859">
        <v>832.59569999999997</v>
      </c>
      <c r="D2859" s="4">
        <v>-2.6702900000000001E-4</v>
      </c>
    </row>
    <row r="2860" spans="3:4" x14ac:dyDescent="0.25">
      <c r="C2860">
        <v>832.83281999999997</v>
      </c>
      <c r="D2860" s="4">
        <v>-3.3581099999999999E-4</v>
      </c>
    </row>
    <row r="2861" spans="3:4" x14ac:dyDescent="0.25">
      <c r="C2861">
        <v>833.07001000000002</v>
      </c>
      <c r="D2861" s="4">
        <v>4.51557E-4</v>
      </c>
    </row>
    <row r="2862" spans="3:4" x14ac:dyDescent="0.25">
      <c r="C2862">
        <v>833.30718999999999</v>
      </c>
      <c r="D2862" s="4">
        <v>7.36864E-5</v>
      </c>
    </row>
    <row r="2863" spans="3:4" x14ac:dyDescent="0.25">
      <c r="C2863">
        <v>833.54436999999996</v>
      </c>
      <c r="D2863" s="4">
        <v>5.4985899999999998E-4</v>
      </c>
    </row>
    <row r="2864" spans="3:4" x14ac:dyDescent="0.25">
      <c r="C2864">
        <v>833.78161999999998</v>
      </c>
      <c r="D2864" s="4">
        <v>1.22118E-4</v>
      </c>
    </row>
    <row r="2865" spans="3:4" x14ac:dyDescent="0.25">
      <c r="C2865">
        <v>834.01880000000006</v>
      </c>
      <c r="D2865" s="4">
        <v>7.2813000000000001E-4</v>
      </c>
    </row>
    <row r="2866" spans="3:4" x14ac:dyDescent="0.25">
      <c r="C2866">
        <v>834.25598000000002</v>
      </c>
      <c r="D2866" s="4">
        <v>-2.2863000000000001E-5</v>
      </c>
    </row>
    <row r="2867" spans="3:4" x14ac:dyDescent="0.25">
      <c r="C2867">
        <v>834.49323000000004</v>
      </c>
      <c r="D2867" s="4">
        <v>4.34184E-4</v>
      </c>
    </row>
    <row r="2868" spans="3:4" x14ac:dyDescent="0.25">
      <c r="C2868">
        <v>834.73046999999997</v>
      </c>
      <c r="D2868" s="4">
        <v>1.05518E-4</v>
      </c>
    </row>
    <row r="2869" spans="3:4" x14ac:dyDescent="0.25">
      <c r="C2869">
        <v>834.96771000000001</v>
      </c>
      <c r="D2869" s="4">
        <v>1.3460499999999999E-4</v>
      </c>
    </row>
    <row r="2870" spans="3:4" x14ac:dyDescent="0.25">
      <c r="C2870">
        <v>835.20496000000003</v>
      </c>
      <c r="D2870" s="4">
        <v>4.13757E-4</v>
      </c>
    </row>
    <row r="2871" spans="3:4" x14ac:dyDescent="0.25">
      <c r="C2871">
        <v>835.44219999999996</v>
      </c>
      <c r="D2871" s="4">
        <v>6.98582E-4</v>
      </c>
    </row>
    <row r="2872" spans="3:4" x14ac:dyDescent="0.25">
      <c r="C2872">
        <v>835.67949999999996</v>
      </c>
      <c r="D2872" s="4">
        <v>4.3969799999999998E-4</v>
      </c>
    </row>
    <row r="2873" spans="3:4" x14ac:dyDescent="0.25">
      <c r="C2873">
        <v>835.91674999999998</v>
      </c>
      <c r="D2873" s="4">
        <v>9.0492600000000002E-4</v>
      </c>
    </row>
    <row r="2874" spans="3:4" x14ac:dyDescent="0.25">
      <c r="C2874">
        <v>836.15404999999998</v>
      </c>
      <c r="D2874" s="4">
        <v>-2.06121E-4</v>
      </c>
    </row>
    <row r="2875" spans="3:4" x14ac:dyDescent="0.25">
      <c r="C2875">
        <v>836.39135999999996</v>
      </c>
      <c r="D2875" s="4">
        <v>4.8381800000000001E-4</v>
      </c>
    </row>
    <row r="2876" spans="3:4" x14ac:dyDescent="0.25">
      <c r="C2876">
        <v>836.62865999999997</v>
      </c>
      <c r="D2876" s="4">
        <v>2.7511899999999999E-4</v>
      </c>
    </row>
    <row r="2877" spans="3:4" x14ac:dyDescent="0.25">
      <c r="C2877">
        <v>836.86596999999995</v>
      </c>
      <c r="D2877" s="4">
        <v>8.9846200000000005E-4</v>
      </c>
    </row>
    <row r="2878" spans="3:4" x14ac:dyDescent="0.25">
      <c r="C2878">
        <v>837.10326999999995</v>
      </c>
      <c r="D2878" s="4">
        <v>-2.7062800000000003E-4</v>
      </c>
    </row>
    <row r="2879" spans="3:4" x14ac:dyDescent="0.25">
      <c r="C2879">
        <v>837.34064000000001</v>
      </c>
      <c r="D2879" s="4">
        <v>2.3333300000000001E-4</v>
      </c>
    </row>
    <row r="2880" spans="3:4" x14ac:dyDescent="0.25">
      <c r="C2880">
        <v>837.57794000000001</v>
      </c>
      <c r="D2880" s="4">
        <v>6.7012499999999996E-5</v>
      </c>
    </row>
    <row r="2881" spans="3:4" x14ac:dyDescent="0.25">
      <c r="C2881">
        <v>837.81530999999995</v>
      </c>
      <c r="D2881" s="4">
        <v>5.2726699999999999E-4</v>
      </c>
    </row>
    <row r="2882" spans="3:4" x14ac:dyDescent="0.25">
      <c r="C2882">
        <v>838.05267000000003</v>
      </c>
      <c r="D2882" s="4">
        <v>2.6711900000000002E-4</v>
      </c>
    </row>
    <row r="2883" spans="3:4" x14ac:dyDescent="0.25">
      <c r="C2883">
        <v>838.29003999999998</v>
      </c>
      <c r="D2883" s="4">
        <v>6.2626700000000001E-4</v>
      </c>
    </row>
    <row r="2884" spans="3:4" x14ac:dyDescent="0.25">
      <c r="C2884">
        <v>838.52739999999994</v>
      </c>
      <c r="D2884" s="4">
        <v>6.7236399999999995E-4</v>
      </c>
    </row>
    <row r="2885" spans="3:4" x14ac:dyDescent="0.25">
      <c r="C2885">
        <v>838.76482999999996</v>
      </c>
      <c r="D2885" s="4">
        <v>1.24E-3</v>
      </c>
    </row>
    <row r="2886" spans="3:4" x14ac:dyDescent="0.25">
      <c r="C2886">
        <v>839.00220000000002</v>
      </c>
      <c r="D2886" s="4">
        <v>4.5417E-4</v>
      </c>
    </row>
    <row r="2887" spans="3:4" x14ac:dyDescent="0.25">
      <c r="C2887">
        <v>839.23961999999995</v>
      </c>
      <c r="D2887" s="4">
        <v>8.6034999999999996E-4</v>
      </c>
    </row>
    <row r="2888" spans="3:4" x14ac:dyDescent="0.25">
      <c r="C2888">
        <v>839.47699</v>
      </c>
      <c r="D2888" s="4">
        <v>-4.1965599999999997E-5</v>
      </c>
    </row>
    <row r="2889" spans="3:4" x14ac:dyDescent="0.25">
      <c r="C2889">
        <v>839.71442000000002</v>
      </c>
      <c r="D2889" s="4">
        <v>5.8013499999999996E-4</v>
      </c>
    </row>
    <row r="2890" spans="3:4" x14ac:dyDescent="0.25">
      <c r="C2890">
        <v>839.95183999999995</v>
      </c>
      <c r="D2890" s="4">
        <v>1.3155099999999999E-4</v>
      </c>
    </row>
    <row r="2891" spans="3:4" x14ac:dyDescent="0.25">
      <c r="C2891">
        <v>840.18933000000004</v>
      </c>
      <c r="D2891" s="4">
        <v>5.9018999999999999E-4</v>
      </c>
    </row>
    <row r="2892" spans="3:4" x14ac:dyDescent="0.25">
      <c r="C2892">
        <v>840.42675999999994</v>
      </c>
      <c r="D2892" s="4">
        <v>1.08968E-4</v>
      </c>
    </row>
    <row r="2893" spans="3:4" x14ac:dyDescent="0.25">
      <c r="C2893">
        <v>840.66417999999999</v>
      </c>
      <c r="D2893" s="4">
        <v>2.4885700000000001E-4</v>
      </c>
    </row>
    <row r="2894" spans="3:4" x14ac:dyDescent="0.25">
      <c r="C2894">
        <v>840.90166999999997</v>
      </c>
      <c r="D2894" s="4">
        <v>-2.00421E-4</v>
      </c>
    </row>
    <row r="2895" spans="3:4" x14ac:dyDescent="0.25">
      <c r="C2895">
        <v>841.13915999999995</v>
      </c>
      <c r="D2895" s="4">
        <v>1.79791E-4</v>
      </c>
    </row>
    <row r="2896" spans="3:4" x14ac:dyDescent="0.25">
      <c r="C2896">
        <v>841.37665000000004</v>
      </c>
      <c r="D2896" s="4">
        <v>5.29946E-4</v>
      </c>
    </row>
    <row r="2897" spans="3:4" x14ac:dyDescent="0.25">
      <c r="C2897">
        <v>841.61414000000002</v>
      </c>
      <c r="D2897" s="4">
        <v>1.1999999999999999E-3</v>
      </c>
    </row>
    <row r="2898" spans="3:4" x14ac:dyDescent="0.25">
      <c r="C2898">
        <v>841.85162000000003</v>
      </c>
      <c r="D2898" s="4">
        <v>3.72314E-4</v>
      </c>
    </row>
    <row r="2899" spans="3:4" x14ac:dyDescent="0.25">
      <c r="C2899">
        <v>842.08916999999997</v>
      </c>
      <c r="D2899" s="4">
        <v>9.6295500000000004E-4</v>
      </c>
    </row>
    <row r="2900" spans="3:4" x14ac:dyDescent="0.25">
      <c r="C2900">
        <v>842.32665999999995</v>
      </c>
      <c r="D2900" s="4">
        <v>6.3975299999999996E-4</v>
      </c>
    </row>
    <row r="2901" spans="3:4" x14ac:dyDescent="0.25">
      <c r="C2901">
        <v>842.56421</v>
      </c>
      <c r="D2901" s="4">
        <v>6.4644099999999999E-4</v>
      </c>
    </row>
    <row r="2902" spans="3:4" x14ac:dyDescent="0.25">
      <c r="C2902">
        <v>842.80175999999994</v>
      </c>
      <c r="D2902" s="4">
        <v>2.40888E-4</v>
      </c>
    </row>
    <row r="2903" spans="3:4" x14ac:dyDescent="0.25">
      <c r="C2903">
        <v>843.03931</v>
      </c>
      <c r="D2903" s="4">
        <v>7.7412100000000001E-4</v>
      </c>
    </row>
    <row r="2904" spans="3:4" x14ac:dyDescent="0.25">
      <c r="C2904">
        <v>843.27686000000006</v>
      </c>
      <c r="D2904" s="4">
        <v>4.3804400000000001E-4</v>
      </c>
    </row>
    <row r="2905" spans="3:4" x14ac:dyDescent="0.25">
      <c r="C2905">
        <v>843.51440000000002</v>
      </c>
      <c r="D2905" s="4">
        <v>8.2630599999999996E-4</v>
      </c>
    </row>
    <row r="2906" spans="3:4" x14ac:dyDescent="0.25">
      <c r="C2906">
        <v>843.75194999999997</v>
      </c>
      <c r="D2906" s="4">
        <v>-4.1184199999999998E-5</v>
      </c>
    </row>
    <row r="2907" spans="3:4" x14ac:dyDescent="0.25">
      <c r="C2907">
        <v>843.98955999999998</v>
      </c>
      <c r="D2907" s="4">
        <v>2.18777E-4</v>
      </c>
    </row>
    <row r="2908" spans="3:4" x14ac:dyDescent="0.25">
      <c r="C2908">
        <v>844.22717</v>
      </c>
      <c r="D2908" s="4">
        <v>-5.6661400000000001E-4</v>
      </c>
    </row>
    <row r="2909" spans="3:4" x14ac:dyDescent="0.25">
      <c r="C2909">
        <v>844.46472000000006</v>
      </c>
      <c r="D2909" s="4">
        <v>1.9586699999999999E-4</v>
      </c>
    </row>
    <row r="2910" spans="3:4" x14ac:dyDescent="0.25">
      <c r="C2910">
        <v>844.70232999999996</v>
      </c>
      <c r="D2910" s="4">
        <v>-1.23774E-4</v>
      </c>
    </row>
    <row r="2911" spans="3:4" x14ac:dyDescent="0.25">
      <c r="C2911">
        <v>844.94</v>
      </c>
      <c r="D2911" s="4">
        <v>6.8755300000000004E-4</v>
      </c>
    </row>
    <row r="2912" spans="3:4" x14ac:dyDescent="0.25">
      <c r="C2912">
        <v>845.17760999999996</v>
      </c>
      <c r="D2912" s="4">
        <v>-3.55557E-4</v>
      </c>
    </row>
    <row r="2913" spans="3:4" x14ac:dyDescent="0.25">
      <c r="C2913">
        <v>845.41521999999998</v>
      </c>
      <c r="D2913" s="4">
        <v>5.7205899999999998E-4</v>
      </c>
    </row>
    <row r="2914" spans="3:4" x14ac:dyDescent="0.25">
      <c r="C2914">
        <v>845.65288999999996</v>
      </c>
      <c r="D2914" s="4">
        <v>-3.2648099999999999E-4</v>
      </c>
    </row>
    <row r="2915" spans="3:4" x14ac:dyDescent="0.25">
      <c r="C2915">
        <v>845.89056000000005</v>
      </c>
      <c r="D2915" s="4">
        <v>1.09856E-4</v>
      </c>
    </row>
    <row r="2916" spans="3:4" x14ac:dyDescent="0.25">
      <c r="C2916">
        <v>846.12816999999995</v>
      </c>
      <c r="D2916" s="4">
        <v>-2.80728E-4</v>
      </c>
    </row>
    <row r="2917" spans="3:4" x14ac:dyDescent="0.25">
      <c r="C2917">
        <v>846.36584000000005</v>
      </c>
      <c r="D2917" s="4">
        <v>5.56746E-4</v>
      </c>
    </row>
    <row r="2918" spans="3:4" x14ac:dyDescent="0.25">
      <c r="C2918">
        <v>846.60357999999997</v>
      </c>
      <c r="D2918" s="4">
        <v>-2.4156200000000001E-5</v>
      </c>
    </row>
    <row r="2919" spans="3:4" x14ac:dyDescent="0.25">
      <c r="C2919">
        <v>846.84124999999995</v>
      </c>
      <c r="D2919" s="4">
        <v>6.4665800000000004E-4</v>
      </c>
    </row>
    <row r="2920" spans="3:4" x14ac:dyDescent="0.25">
      <c r="C2920">
        <v>847.07892000000004</v>
      </c>
      <c r="D2920" s="4">
        <v>1.74258E-4</v>
      </c>
    </row>
    <row r="2921" spans="3:4" x14ac:dyDescent="0.25">
      <c r="C2921">
        <v>847.31664999999998</v>
      </c>
      <c r="D2921" s="4">
        <v>1.06E-3</v>
      </c>
    </row>
    <row r="2922" spans="3:4" x14ac:dyDescent="0.25">
      <c r="C2922">
        <v>847.55438000000004</v>
      </c>
      <c r="D2922" s="4">
        <v>4.8346800000000003E-4</v>
      </c>
    </row>
    <row r="2923" spans="3:4" x14ac:dyDescent="0.25">
      <c r="C2923">
        <v>847.79210999999998</v>
      </c>
      <c r="D2923" s="4">
        <v>7.6227599999999999E-4</v>
      </c>
    </row>
    <row r="2924" spans="3:4" x14ac:dyDescent="0.25">
      <c r="C2924">
        <v>848.02985000000001</v>
      </c>
      <c r="D2924" s="4">
        <v>2.84516E-5</v>
      </c>
    </row>
    <row r="2925" spans="3:4" x14ac:dyDescent="0.25">
      <c r="C2925">
        <v>848.26757999999995</v>
      </c>
      <c r="D2925" s="4">
        <v>3.6744300000000001E-4</v>
      </c>
    </row>
    <row r="2926" spans="3:4" x14ac:dyDescent="0.25">
      <c r="C2926">
        <v>848.50531000000001</v>
      </c>
      <c r="D2926" s="4">
        <v>-8.1380199999999997E-5</v>
      </c>
    </row>
    <row r="2927" spans="3:4" x14ac:dyDescent="0.25">
      <c r="C2927">
        <v>848.74310000000003</v>
      </c>
      <c r="D2927" s="4">
        <v>9.7789300000000008E-4</v>
      </c>
    </row>
    <row r="2928" spans="3:4" x14ac:dyDescent="0.25">
      <c r="C2928">
        <v>848.98083999999994</v>
      </c>
      <c r="D2928" s="4">
        <v>1.20152E-4</v>
      </c>
    </row>
    <row r="2929" spans="3:4" x14ac:dyDescent="0.25">
      <c r="C2929">
        <v>849.21862999999996</v>
      </c>
      <c r="D2929" s="4">
        <v>5.8596099999999997E-4</v>
      </c>
    </row>
    <row r="2930" spans="3:4" x14ac:dyDescent="0.25">
      <c r="C2930">
        <v>849.45641999999998</v>
      </c>
      <c r="D2930" s="4">
        <v>-5.9131400000000001E-4</v>
      </c>
    </row>
    <row r="2931" spans="3:4" x14ac:dyDescent="0.25">
      <c r="C2931">
        <v>849.69421</v>
      </c>
      <c r="D2931" s="4">
        <v>2.06947E-4</v>
      </c>
    </row>
    <row r="2932" spans="3:4" x14ac:dyDescent="0.25">
      <c r="C2932">
        <v>849.93200999999999</v>
      </c>
      <c r="D2932" s="4">
        <v>1.3985500000000001E-4</v>
      </c>
    </row>
    <row r="2933" spans="3:4" x14ac:dyDescent="0.25">
      <c r="C2933">
        <v>850.16985999999997</v>
      </c>
      <c r="D2933" s="4">
        <v>8.9468999999999996E-4</v>
      </c>
    </row>
    <row r="2934" spans="3:4" x14ac:dyDescent="0.25">
      <c r="C2934">
        <v>850.40764999999999</v>
      </c>
      <c r="D2934" s="4">
        <v>2.7072400000000002E-4</v>
      </c>
    </row>
    <row r="2935" spans="3:4" x14ac:dyDescent="0.25">
      <c r="C2935">
        <v>850.64550999999994</v>
      </c>
      <c r="D2935" s="4">
        <v>5.5246600000000005E-4</v>
      </c>
    </row>
    <row r="2936" spans="3:4" x14ac:dyDescent="0.25">
      <c r="C2936">
        <v>850.88329999999996</v>
      </c>
      <c r="D2936" s="4">
        <v>-1.7713700000000001E-4</v>
      </c>
    </row>
    <row r="2937" spans="3:4" x14ac:dyDescent="0.25">
      <c r="C2937">
        <v>851.12114999999994</v>
      </c>
      <c r="D2937" s="4">
        <v>3.6929500000000001E-4</v>
      </c>
    </row>
    <row r="2938" spans="3:4" x14ac:dyDescent="0.25">
      <c r="C2938">
        <v>851.35901000000001</v>
      </c>
      <c r="D2938" s="4">
        <v>-1.88514E-4</v>
      </c>
    </row>
    <row r="2939" spans="3:4" x14ac:dyDescent="0.25">
      <c r="C2939">
        <v>851.59691999999995</v>
      </c>
      <c r="D2939" s="4">
        <v>3.5471599999999998E-4</v>
      </c>
    </row>
    <row r="2940" spans="3:4" x14ac:dyDescent="0.25">
      <c r="C2940">
        <v>851.83478000000002</v>
      </c>
      <c r="D2940" s="4">
        <v>-4.78697E-5</v>
      </c>
    </row>
    <row r="2941" spans="3:4" x14ac:dyDescent="0.25">
      <c r="C2941">
        <v>852.07268999999997</v>
      </c>
      <c r="D2941" s="4">
        <v>1.0499999999999999E-3</v>
      </c>
    </row>
    <row r="2942" spans="3:4" x14ac:dyDescent="0.25">
      <c r="C2942">
        <v>852.31055000000003</v>
      </c>
      <c r="D2942" s="4">
        <v>2.2456900000000001E-4</v>
      </c>
    </row>
    <row r="2943" spans="3:4" x14ac:dyDescent="0.25">
      <c r="C2943">
        <v>852.54845999999998</v>
      </c>
      <c r="D2943" s="4">
        <v>5.8744899999999998E-4</v>
      </c>
    </row>
    <row r="2944" spans="3:4" x14ac:dyDescent="0.25">
      <c r="C2944">
        <v>852.78638000000001</v>
      </c>
      <c r="D2944" s="4">
        <v>5.5632200000000004E-4</v>
      </c>
    </row>
    <row r="2945" spans="3:4" x14ac:dyDescent="0.25">
      <c r="C2945">
        <v>853.02428999999995</v>
      </c>
      <c r="D2945" s="4">
        <v>2.5523700000000001E-4</v>
      </c>
    </row>
    <row r="2946" spans="3:4" x14ac:dyDescent="0.25">
      <c r="C2946">
        <v>853.26220999999998</v>
      </c>
      <c r="D2946" s="4">
        <v>-4.9255299999999996E-4</v>
      </c>
    </row>
    <row r="2947" spans="3:4" x14ac:dyDescent="0.25">
      <c r="C2947">
        <v>853.50018</v>
      </c>
      <c r="D2947" s="4">
        <v>6.6669600000000004E-4</v>
      </c>
    </row>
    <row r="2948" spans="3:4" x14ac:dyDescent="0.25">
      <c r="C2948">
        <v>853.73810000000003</v>
      </c>
      <c r="D2948" s="4">
        <v>5.2691299999999995E-4</v>
      </c>
    </row>
    <row r="2949" spans="3:4" x14ac:dyDescent="0.25">
      <c r="C2949">
        <v>853.97607000000005</v>
      </c>
      <c r="D2949" s="4">
        <v>1.31E-3</v>
      </c>
    </row>
    <row r="2950" spans="3:4" x14ac:dyDescent="0.25">
      <c r="C2950">
        <v>854.21405000000004</v>
      </c>
      <c r="D2950" s="4">
        <v>-7.9436800000000005E-5</v>
      </c>
    </row>
    <row r="2951" spans="3:4" x14ac:dyDescent="0.25">
      <c r="C2951">
        <v>854.45203000000004</v>
      </c>
      <c r="D2951" s="4">
        <v>8.86801E-4</v>
      </c>
    </row>
    <row r="2952" spans="3:4" x14ac:dyDescent="0.25">
      <c r="C2952">
        <v>854.69</v>
      </c>
      <c r="D2952" s="4">
        <v>-3.8628999999999999E-5</v>
      </c>
    </row>
    <row r="2953" spans="3:4" x14ac:dyDescent="0.25">
      <c r="C2953">
        <v>854.92798000000005</v>
      </c>
      <c r="D2953" s="4">
        <v>6.2856000000000001E-4</v>
      </c>
    </row>
    <row r="2954" spans="3:4" x14ac:dyDescent="0.25">
      <c r="C2954">
        <v>855.16602</v>
      </c>
      <c r="D2954" s="4">
        <v>-2.8290900000000003E-4</v>
      </c>
    </row>
    <row r="2955" spans="3:4" x14ac:dyDescent="0.25">
      <c r="C2955">
        <v>855.40399000000002</v>
      </c>
      <c r="D2955" s="4">
        <v>5.7898200000000002E-4</v>
      </c>
    </row>
    <row r="2956" spans="3:4" x14ac:dyDescent="0.25">
      <c r="C2956">
        <v>855.64202999999998</v>
      </c>
      <c r="D2956" s="4">
        <v>-1.5860399999999999E-4</v>
      </c>
    </row>
    <row r="2957" spans="3:4" x14ac:dyDescent="0.25">
      <c r="C2957">
        <v>855.88007000000005</v>
      </c>
      <c r="D2957" s="4">
        <v>6.36402E-4</v>
      </c>
    </row>
    <row r="2958" spans="3:4" x14ac:dyDescent="0.25">
      <c r="C2958">
        <v>856.11810000000003</v>
      </c>
      <c r="D2958" s="4">
        <v>-4.5600999999999999E-5</v>
      </c>
    </row>
    <row r="2959" spans="3:4" x14ac:dyDescent="0.25">
      <c r="C2959">
        <v>856.35613999999998</v>
      </c>
      <c r="D2959" s="4">
        <v>8.9605900000000005E-4</v>
      </c>
    </row>
    <row r="2960" spans="3:4" x14ac:dyDescent="0.25">
      <c r="C2960">
        <v>856.59418000000005</v>
      </c>
      <c r="D2960" s="4">
        <v>2.8697599999999998E-4</v>
      </c>
    </row>
    <row r="2961" spans="3:4" x14ac:dyDescent="0.25">
      <c r="C2961">
        <v>856.83221000000003</v>
      </c>
      <c r="D2961" s="4">
        <v>6.9983199999999995E-4</v>
      </c>
    </row>
    <row r="2962" spans="3:4" x14ac:dyDescent="0.25">
      <c r="C2962">
        <v>857.07030999999995</v>
      </c>
      <c r="D2962" s="4">
        <v>-8.2631600000000001E-4</v>
      </c>
    </row>
    <row r="2963" spans="3:4" x14ac:dyDescent="0.25">
      <c r="C2963">
        <v>857.30840999999998</v>
      </c>
      <c r="D2963" s="4">
        <v>-1.552E-4</v>
      </c>
    </row>
    <row r="2964" spans="3:4" x14ac:dyDescent="0.25">
      <c r="C2964">
        <v>857.54651000000001</v>
      </c>
      <c r="D2964" s="4">
        <v>-2.98645E-4</v>
      </c>
    </row>
    <row r="2965" spans="3:4" x14ac:dyDescent="0.25">
      <c r="C2965">
        <v>857.78461000000004</v>
      </c>
      <c r="D2965" s="4">
        <v>7.7317900000000003E-4</v>
      </c>
    </row>
    <row r="2966" spans="3:4" x14ac:dyDescent="0.25">
      <c r="C2966">
        <v>858.02270999999996</v>
      </c>
      <c r="D2966" s="4">
        <v>8.8332500000000002E-4</v>
      </c>
    </row>
    <row r="2967" spans="3:4" x14ac:dyDescent="0.25">
      <c r="C2967">
        <v>858.26080000000002</v>
      </c>
      <c r="D2967" s="4">
        <v>5.4875400000000004E-4</v>
      </c>
    </row>
    <row r="2968" spans="3:4" x14ac:dyDescent="0.25">
      <c r="C2968">
        <v>858.49896000000001</v>
      </c>
      <c r="D2968" s="4">
        <v>-1.58333E-4</v>
      </c>
    </row>
    <row r="2969" spans="3:4" x14ac:dyDescent="0.25">
      <c r="C2969">
        <v>858.73706000000004</v>
      </c>
      <c r="D2969" s="4">
        <v>5.1710299999999999E-4</v>
      </c>
    </row>
    <row r="2970" spans="3:4" x14ac:dyDescent="0.25">
      <c r="C2970">
        <v>858.97522000000004</v>
      </c>
      <c r="D2970" s="4">
        <v>1.71323E-4</v>
      </c>
    </row>
    <row r="2971" spans="3:4" x14ac:dyDescent="0.25">
      <c r="C2971">
        <v>859.21338000000003</v>
      </c>
      <c r="D2971" s="4">
        <v>1.39E-3</v>
      </c>
    </row>
    <row r="2972" spans="3:4" x14ac:dyDescent="0.25">
      <c r="C2972">
        <v>859.45154000000002</v>
      </c>
      <c r="D2972" s="4">
        <v>5.5572200000000003E-4</v>
      </c>
    </row>
    <row r="2973" spans="3:4" x14ac:dyDescent="0.25">
      <c r="C2973">
        <v>859.68970000000002</v>
      </c>
      <c r="D2973" s="4">
        <v>1.01E-3</v>
      </c>
    </row>
    <row r="2974" spans="3:4" x14ac:dyDescent="0.25">
      <c r="C2974">
        <v>859.92786000000001</v>
      </c>
      <c r="D2974" s="4">
        <v>1.9869899999999999E-4</v>
      </c>
    </row>
    <row r="2975" spans="3:4" x14ac:dyDescent="0.25">
      <c r="C2975">
        <v>860.16607999999997</v>
      </c>
      <c r="D2975" s="4">
        <v>5.2455000000000004E-4</v>
      </c>
    </row>
    <row r="2976" spans="3:4" x14ac:dyDescent="0.25">
      <c r="C2976">
        <v>860.40423999999996</v>
      </c>
      <c r="D2976" s="4">
        <v>1.5106599999999999E-4</v>
      </c>
    </row>
    <row r="2977" spans="3:4" x14ac:dyDescent="0.25">
      <c r="C2977">
        <v>860.64246000000003</v>
      </c>
      <c r="D2977" s="4">
        <v>1.4521599999999999E-4</v>
      </c>
    </row>
    <row r="2978" spans="3:4" x14ac:dyDescent="0.25">
      <c r="C2978">
        <v>860.88067999999998</v>
      </c>
      <c r="D2978" s="4">
        <v>-3.3739700000000002E-4</v>
      </c>
    </row>
    <row r="2979" spans="3:4" x14ac:dyDescent="0.25">
      <c r="C2979">
        <v>861.11890000000005</v>
      </c>
      <c r="D2979" s="4">
        <v>3.9484200000000001E-4</v>
      </c>
    </row>
    <row r="2980" spans="3:4" x14ac:dyDescent="0.25">
      <c r="C2980">
        <v>861.35712000000001</v>
      </c>
      <c r="D2980" s="4">
        <v>-7.0561499999999999E-5</v>
      </c>
    </row>
    <row r="2981" spans="3:4" x14ac:dyDescent="0.25">
      <c r="C2981">
        <v>861.59533999999996</v>
      </c>
      <c r="D2981" s="4">
        <v>2.6710899999999999E-5</v>
      </c>
    </row>
    <row r="2982" spans="3:4" x14ac:dyDescent="0.25">
      <c r="C2982">
        <v>861.83362</v>
      </c>
      <c r="D2982" s="4">
        <v>5.8282400000000003E-5</v>
      </c>
    </row>
    <row r="2983" spans="3:4" x14ac:dyDescent="0.25">
      <c r="C2983">
        <v>862.07190000000003</v>
      </c>
      <c r="D2983" s="4">
        <v>5.1524899999999996E-4</v>
      </c>
    </row>
    <row r="2984" spans="3:4" x14ac:dyDescent="0.25">
      <c r="C2984">
        <v>862.31011999999998</v>
      </c>
      <c r="D2984" s="4">
        <v>-1.7641400000000001E-4</v>
      </c>
    </row>
    <row r="2985" spans="3:4" x14ac:dyDescent="0.25">
      <c r="C2985">
        <v>862.54840000000002</v>
      </c>
      <c r="D2985" s="4">
        <v>4.4811100000000001E-4</v>
      </c>
    </row>
    <row r="2986" spans="3:4" x14ac:dyDescent="0.25">
      <c r="C2986">
        <v>862.78668000000005</v>
      </c>
      <c r="D2986" s="4">
        <v>-4.5612799999999998E-4</v>
      </c>
    </row>
    <row r="2987" spans="3:4" x14ac:dyDescent="0.25">
      <c r="C2987">
        <v>863.02495999999996</v>
      </c>
      <c r="D2987" s="4">
        <v>5.4152699999999998E-4</v>
      </c>
    </row>
    <row r="2988" spans="3:4" x14ac:dyDescent="0.25">
      <c r="C2988">
        <v>863.26331000000005</v>
      </c>
      <c r="D2988" s="4">
        <v>1.9135800000000001E-4</v>
      </c>
    </row>
    <row r="2989" spans="3:4" x14ac:dyDescent="0.25">
      <c r="C2989">
        <v>863.50158999999996</v>
      </c>
      <c r="D2989" s="4">
        <v>6.2430099999999996E-4</v>
      </c>
    </row>
    <row r="2990" spans="3:4" x14ac:dyDescent="0.25">
      <c r="C2990">
        <v>863.73992999999996</v>
      </c>
      <c r="D2990" s="4">
        <v>4.0399099999999997E-4</v>
      </c>
    </row>
    <row r="2991" spans="3:4" x14ac:dyDescent="0.25">
      <c r="C2991">
        <v>863.97826999999995</v>
      </c>
      <c r="D2991" s="4">
        <v>5.8603599999999996E-4</v>
      </c>
    </row>
    <row r="2992" spans="3:4" x14ac:dyDescent="0.25">
      <c r="C2992">
        <v>864.21660999999995</v>
      </c>
      <c r="D2992" s="4">
        <v>3.1344599999999999E-4</v>
      </c>
    </row>
    <row r="2993" spans="3:4" x14ac:dyDescent="0.25">
      <c r="C2993">
        <v>864.45496000000003</v>
      </c>
      <c r="D2993" s="4">
        <v>6.2968699999999998E-4</v>
      </c>
    </row>
    <row r="2994" spans="3:4" x14ac:dyDescent="0.25">
      <c r="C2994">
        <v>864.69330000000002</v>
      </c>
      <c r="D2994" s="4">
        <v>1.9300599999999999E-4</v>
      </c>
    </row>
    <row r="2995" spans="3:4" x14ac:dyDescent="0.25">
      <c r="C2995">
        <v>864.93164000000002</v>
      </c>
      <c r="D2995" s="4">
        <v>5.03883E-4</v>
      </c>
    </row>
    <row r="2996" spans="3:4" x14ac:dyDescent="0.25">
      <c r="C2996">
        <v>865.17003999999997</v>
      </c>
      <c r="D2996" s="4">
        <v>2.8507800000000002E-4</v>
      </c>
    </row>
    <row r="2997" spans="3:4" x14ac:dyDescent="0.25">
      <c r="C2997">
        <v>865.40839000000005</v>
      </c>
      <c r="D2997" s="4">
        <v>4.0879399999999998E-4</v>
      </c>
    </row>
    <row r="2998" spans="3:4" x14ac:dyDescent="0.25">
      <c r="C2998">
        <v>865.64679000000001</v>
      </c>
      <c r="D2998" s="4">
        <v>-2.31509E-4</v>
      </c>
    </row>
    <row r="2999" spans="3:4" x14ac:dyDescent="0.25">
      <c r="C2999">
        <v>865.88518999999997</v>
      </c>
      <c r="D2999" s="4">
        <v>2.86471E-4</v>
      </c>
    </row>
    <row r="3000" spans="3:4" x14ac:dyDescent="0.25">
      <c r="C3000">
        <v>866.12360000000001</v>
      </c>
      <c r="D3000" s="4">
        <v>-4.9551E-4</v>
      </c>
    </row>
    <row r="3001" spans="3:4" x14ac:dyDescent="0.25">
      <c r="C3001">
        <v>866.36199999999997</v>
      </c>
      <c r="D3001" s="4">
        <v>7.2740200000000004E-4</v>
      </c>
    </row>
    <row r="3002" spans="3:4" x14ac:dyDescent="0.25">
      <c r="C3002">
        <v>866.60046</v>
      </c>
      <c r="D3002" s="4">
        <v>-6.93957E-6</v>
      </c>
    </row>
    <row r="3003" spans="3:4" x14ac:dyDescent="0.25">
      <c r="C3003">
        <v>866.83887000000004</v>
      </c>
      <c r="D3003" s="4">
        <v>5.6339499999999995E-4</v>
      </c>
    </row>
    <row r="3004" spans="3:4" x14ac:dyDescent="0.25">
      <c r="C3004">
        <v>867.07732999999996</v>
      </c>
      <c r="D3004" s="4">
        <v>5.0861900000000002E-5</v>
      </c>
    </row>
    <row r="3005" spans="3:4" x14ac:dyDescent="0.25">
      <c r="C3005">
        <v>867.31579999999997</v>
      </c>
      <c r="D3005" s="4">
        <v>1.1100000000000001E-3</v>
      </c>
    </row>
    <row r="3006" spans="3:4" x14ac:dyDescent="0.25">
      <c r="C3006">
        <v>867.55426</v>
      </c>
      <c r="D3006" s="4">
        <v>3.0935799999999997E-4</v>
      </c>
    </row>
    <row r="3007" spans="3:4" x14ac:dyDescent="0.25">
      <c r="C3007">
        <v>867.79272000000003</v>
      </c>
      <c r="D3007" s="4">
        <v>8.5990000000000003E-4</v>
      </c>
    </row>
    <row r="3008" spans="3:4" x14ac:dyDescent="0.25">
      <c r="C3008">
        <v>868.03119000000004</v>
      </c>
      <c r="D3008" s="4">
        <v>1.8372700000000001E-4</v>
      </c>
    </row>
    <row r="3009" spans="3:4" x14ac:dyDescent="0.25">
      <c r="C3009">
        <v>868.26964999999996</v>
      </c>
      <c r="D3009" s="4">
        <v>1.16E-3</v>
      </c>
    </row>
    <row r="3010" spans="3:4" x14ac:dyDescent="0.25">
      <c r="C3010">
        <v>868.50818000000004</v>
      </c>
      <c r="D3010" s="4">
        <v>-4.3474399999999998E-5</v>
      </c>
    </row>
    <row r="3011" spans="3:4" x14ac:dyDescent="0.25">
      <c r="C3011">
        <v>868.74663999999996</v>
      </c>
      <c r="D3011" s="4">
        <v>3.1217300000000001E-4</v>
      </c>
    </row>
    <row r="3012" spans="3:4" x14ac:dyDescent="0.25">
      <c r="C3012">
        <v>868.98517000000004</v>
      </c>
      <c r="D3012" s="4">
        <v>-1.3482199999999999E-4</v>
      </c>
    </row>
    <row r="3013" spans="3:4" x14ac:dyDescent="0.25">
      <c r="C3013">
        <v>869.22369000000003</v>
      </c>
      <c r="D3013" s="4">
        <v>8.5528199999999999E-5</v>
      </c>
    </row>
    <row r="3014" spans="3:4" x14ac:dyDescent="0.25">
      <c r="C3014">
        <v>869.46222</v>
      </c>
      <c r="D3014" s="4">
        <v>-4.92287E-4</v>
      </c>
    </row>
    <row r="3015" spans="3:4" x14ac:dyDescent="0.25">
      <c r="C3015">
        <v>869.70074</v>
      </c>
      <c r="D3015" s="4">
        <v>2.4892300000000002E-4</v>
      </c>
    </row>
    <row r="3016" spans="3:4" x14ac:dyDescent="0.25">
      <c r="C3016">
        <v>869.93933000000004</v>
      </c>
      <c r="D3016" s="4">
        <v>-2.9221100000000001E-4</v>
      </c>
    </row>
    <row r="3017" spans="3:4" x14ac:dyDescent="0.25">
      <c r="C3017">
        <v>870.17786000000001</v>
      </c>
      <c r="D3017" s="4">
        <v>6.56516E-4</v>
      </c>
    </row>
    <row r="3018" spans="3:4" x14ac:dyDescent="0.25">
      <c r="C3018">
        <v>870.41643999999997</v>
      </c>
      <c r="D3018" s="4">
        <v>-3.26585E-4</v>
      </c>
    </row>
    <row r="3019" spans="3:4" x14ac:dyDescent="0.25">
      <c r="C3019">
        <v>870.65503000000001</v>
      </c>
      <c r="D3019" s="4">
        <v>1.5E-3</v>
      </c>
    </row>
    <row r="3020" spans="3:4" x14ac:dyDescent="0.25">
      <c r="C3020">
        <v>870.89362000000006</v>
      </c>
      <c r="D3020" s="4">
        <v>3.8390699999999998E-5</v>
      </c>
    </row>
    <row r="3021" spans="3:4" x14ac:dyDescent="0.25">
      <c r="C3021">
        <v>871.13220000000001</v>
      </c>
      <c r="D3021" s="4">
        <v>9.8466000000000005E-4</v>
      </c>
    </row>
    <row r="3022" spans="3:4" x14ac:dyDescent="0.25">
      <c r="C3022">
        <v>871.37079000000006</v>
      </c>
      <c r="D3022" s="4">
        <v>2.76032E-4</v>
      </c>
    </row>
    <row r="3023" spans="3:4" x14ac:dyDescent="0.25">
      <c r="C3023">
        <v>871.60943999999995</v>
      </c>
      <c r="D3023" s="4">
        <v>5.6518200000000001E-4</v>
      </c>
    </row>
    <row r="3024" spans="3:4" x14ac:dyDescent="0.25">
      <c r="C3024">
        <v>871.84802000000002</v>
      </c>
      <c r="D3024" s="4">
        <v>-3.0730299999999998E-4</v>
      </c>
    </row>
    <row r="3025" spans="3:4" x14ac:dyDescent="0.25">
      <c r="C3025">
        <v>872.08667000000003</v>
      </c>
      <c r="D3025" s="4">
        <v>6.6619499999999996E-4</v>
      </c>
    </row>
    <row r="3026" spans="3:4" x14ac:dyDescent="0.25">
      <c r="C3026">
        <v>872.32532000000003</v>
      </c>
      <c r="D3026" s="4">
        <v>6.3798700000000002E-4</v>
      </c>
    </row>
    <row r="3027" spans="3:4" x14ac:dyDescent="0.25">
      <c r="C3027">
        <v>872.56395999999995</v>
      </c>
      <c r="D3027" s="4">
        <v>5.6251300000000005E-4</v>
      </c>
    </row>
    <row r="3028" spans="3:4" x14ac:dyDescent="0.25">
      <c r="C3028">
        <v>872.80260999999996</v>
      </c>
      <c r="D3028" s="4">
        <v>1.14E-3</v>
      </c>
    </row>
    <row r="3029" spans="3:4" x14ac:dyDescent="0.25">
      <c r="C3029">
        <v>873.04125999999997</v>
      </c>
      <c r="D3029" s="4">
        <v>1.1100000000000001E-3</v>
      </c>
    </row>
    <row r="3030" spans="3:4" x14ac:dyDescent="0.25">
      <c r="C3030">
        <v>873.27990999999997</v>
      </c>
      <c r="D3030" s="4">
        <v>5.7549599999999999E-4</v>
      </c>
    </row>
    <row r="3031" spans="3:4" x14ac:dyDescent="0.25">
      <c r="C3031">
        <v>873.51862000000006</v>
      </c>
      <c r="D3031" s="4">
        <v>4.5793599999999999E-4</v>
      </c>
    </row>
    <row r="3032" spans="3:4" x14ac:dyDescent="0.25">
      <c r="C3032">
        <v>873.75732000000005</v>
      </c>
      <c r="D3032" s="4">
        <v>-8.1929700000000003E-5</v>
      </c>
    </row>
    <row r="3033" spans="3:4" x14ac:dyDescent="0.25">
      <c r="C3033">
        <v>873.99597000000006</v>
      </c>
      <c r="D3033" s="4">
        <v>-4.7040899999999997E-6</v>
      </c>
    </row>
    <row r="3034" spans="3:4" x14ac:dyDescent="0.25">
      <c r="C3034">
        <v>874.23468000000003</v>
      </c>
      <c r="D3034" s="4">
        <v>-2.4179900000000001E-4</v>
      </c>
    </row>
    <row r="3035" spans="3:4" x14ac:dyDescent="0.25">
      <c r="C3035">
        <v>874.47338999999999</v>
      </c>
      <c r="D3035" s="4">
        <v>8.0164199999999998E-4</v>
      </c>
    </row>
    <row r="3036" spans="3:4" x14ac:dyDescent="0.25">
      <c r="C3036">
        <v>874.71216000000004</v>
      </c>
      <c r="D3036" s="4">
        <v>1.3521900000000001E-4</v>
      </c>
    </row>
    <row r="3037" spans="3:4" x14ac:dyDescent="0.25">
      <c r="C3037">
        <v>874.95087000000001</v>
      </c>
      <c r="D3037" s="4">
        <v>6.9221199999999999E-4</v>
      </c>
    </row>
    <row r="3038" spans="3:4" x14ac:dyDescent="0.25">
      <c r="C3038">
        <v>875.18964000000005</v>
      </c>
      <c r="D3038" s="4">
        <v>-2.90427E-4</v>
      </c>
    </row>
    <row r="3039" spans="3:4" x14ac:dyDescent="0.25">
      <c r="C3039">
        <v>875.42834000000005</v>
      </c>
      <c r="D3039" s="4">
        <v>2.7001E-4</v>
      </c>
    </row>
    <row r="3040" spans="3:4" x14ac:dyDescent="0.25">
      <c r="C3040">
        <v>875.66710999999998</v>
      </c>
      <c r="D3040" s="4">
        <v>1.5970000000000001E-4</v>
      </c>
    </row>
    <row r="3041" spans="3:4" x14ac:dyDescent="0.25">
      <c r="C3041">
        <v>875.90588000000002</v>
      </c>
      <c r="D3041" s="4">
        <v>5.9001099999999999E-4</v>
      </c>
    </row>
    <row r="3042" spans="3:4" x14ac:dyDescent="0.25">
      <c r="C3042">
        <v>876.14464999999996</v>
      </c>
      <c r="D3042" s="4">
        <v>-5.5179600000000001E-4</v>
      </c>
    </row>
    <row r="3043" spans="3:4" x14ac:dyDescent="0.25">
      <c r="C3043">
        <v>876.38342</v>
      </c>
      <c r="D3043" s="4">
        <v>-2.7872599999999997E-4</v>
      </c>
    </row>
    <row r="3044" spans="3:4" x14ac:dyDescent="0.25">
      <c r="C3044">
        <v>876.62225000000001</v>
      </c>
      <c r="D3044" s="4">
        <v>2.8058899999999998E-4</v>
      </c>
    </row>
    <row r="3045" spans="3:4" x14ac:dyDescent="0.25">
      <c r="C3045">
        <v>876.86102000000005</v>
      </c>
      <c r="D3045" s="4">
        <v>-2.84295E-4</v>
      </c>
    </row>
    <row r="3046" spans="3:4" x14ac:dyDescent="0.25">
      <c r="C3046">
        <v>877.09984999999995</v>
      </c>
      <c r="D3046" s="4">
        <v>2.9599999999999998E-4</v>
      </c>
    </row>
    <row r="3047" spans="3:4" x14ac:dyDescent="0.25">
      <c r="C3047">
        <v>877.33867999999995</v>
      </c>
      <c r="D3047" s="4">
        <v>-4.3746699999999999E-5</v>
      </c>
    </row>
    <row r="3048" spans="3:4" x14ac:dyDescent="0.25">
      <c r="C3048">
        <v>877.57750999999996</v>
      </c>
      <c r="D3048" s="4">
        <v>7.4892000000000003E-4</v>
      </c>
    </row>
    <row r="3049" spans="3:4" x14ac:dyDescent="0.25">
      <c r="C3049">
        <v>877.81635000000006</v>
      </c>
      <c r="D3049" s="4">
        <v>5.8644299999999997E-4</v>
      </c>
    </row>
    <row r="3050" spans="3:4" x14ac:dyDescent="0.25">
      <c r="C3050">
        <v>878.05517999999995</v>
      </c>
      <c r="D3050" s="4">
        <v>6.0473500000000002E-4</v>
      </c>
    </row>
    <row r="3051" spans="3:4" x14ac:dyDescent="0.25">
      <c r="C3051">
        <v>878.29407000000003</v>
      </c>
      <c r="D3051" s="4">
        <v>2.9937600000000001E-4</v>
      </c>
    </row>
    <row r="3052" spans="3:4" x14ac:dyDescent="0.25">
      <c r="C3052">
        <v>878.53290000000004</v>
      </c>
      <c r="D3052" s="4">
        <v>5.9877599999999997E-4</v>
      </c>
    </row>
    <row r="3053" spans="3:4" x14ac:dyDescent="0.25">
      <c r="C3053">
        <v>878.77179000000001</v>
      </c>
      <c r="D3053" s="4">
        <v>1.95632E-4</v>
      </c>
    </row>
    <row r="3054" spans="3:4" x14ac:dyDescent="0.25">
      <c r="C3054">
        <v>879.01067999999998</v>
      </c>
      <c r="D3054" s="4">
        <v>8.8997700000000002E-4</v>
      </c>
    </row>
    <row r="3055" spans="3:4" x14ac:dyDescent="0.25">
      <c r="C3055">
        <v>879.24956999999995</v>
      </c>
      <c r="D3055" s="4">
        <v>6.0966899999999997E-4</v>
      </c>
    </row>
    <row r="3056" spans="3:4" x14ac:dyDescent="0.25">
      <c r="C3056">
        <v>879.48846000000003</v>
      </c>
      <c r="D3056" s="4">
        <v>5.5049600000000004E-4</v>
      </c>
    </row>
    <row r="3057" spans="3:4" x14ac:dyDescent="0.25">
      <c r="C3057">
        <v>879.72735999999998</v>
      </c>
      <c r="D3057" s="4">
        <v>6.0132900000000002E-5</v>
      </c>
    </row>
    <row r="3058" spans="3:4" x14ac:dyDescent="0.25">
      <c r="C3058">
        <v>879.96631000000002</v>
      </c>
      <c r="D3058" s="4">
        <v>7.5371100000000001E-4</v>
      </c>
    </row>
    <row r="3059" spans="3:4" x14ac:dyDescent="0.25">
      <c r="C3059">
        <v>880.20519999999999</v>
      </c>
      <c r="D3059" s="4">
        <v>-2.5769900000000001E-4</v>
      </c>
    </row>
    <row r="3060" spans="3:4" x14ac:dyDescent="0.25">
      <c r="C3060">
        <v>880.44415000000004</v>
      </c>
      <c r="D3060" s="4">
        <v>1.8676500000000001E-4</v>
      </c>
    </row>
    <row r="3061" spans="3:4" x14ac:dyDescent="0.25">
      <c r="C3061">
        <v>880.68311000000006</v>
      </c>
      <c r="D3061" s="4">
        <v>2.0044799999999999E-4</v>
      </c>
    </row>
    <row r="3062" spans="3:4" x14ac:dyDescent="0.25">
      <c r="C3062">
        <v>880.92205999999999</v>
      </c>
      <c r="D3062" s="4">
        <v>7.7967599999999998E-4</v>
      </c>
    </row>
    <row r="3063" spans="3:4" x14ac:dyDescent="0.25">
      <c r="C3063">
        <v>881.16101000000003</v>
      </c>
      <c r="D3063" s="4">
        <v>1.9579100000000001E-4</v>
      </c>
    </row>
    <row r="3064" spans="3:4" x14ac:dyDescent="0.25">
      <c r="C3064">
        <v>881.39995999999996</v>
      </c>
      <c r="D3064" s="4">
        <v>2.0719799999999999E-4</v>
      </c>
    </row>
    <row r="3065" spans="3:4" x14ac:dyDescent="0.25">
      <c r="C3065">
        <v>881.63891999999998</v>
      </c>
      <c r="D3065" s="4">
        <v>-6.6162299999999996E-4</v>
      </c>
    </row>
    <row r="3066" spans="3:4" x14ac:dyDescent="0.25">
      <c r="C3066">
        <v>881.87792999999999</v>
      </c>
      <c r="D3066" s="4">
        <v>7.95453E-4</v>
      </c>
    </row>
    <row r="3067" spans="3:4" x14ac:dyDescent="0.25">
      <c r="C3067">
        <v>882.11694</v>
      </c>
      <c r="D3067" s="4">
        <v>1.9503899999999999E-4</v>
      </c>
    </row>
    <row r="3068" spans="3:4" x14ac:dyDescent="0.25">
      <c r="C3068">
        <v>882.35595999999998</v>
      </c>
      <c r="D3068" s="4">
        <v>4.2070200000000003E-5</v>
      </c>
    </row>
    <row r="3069" spans="3:4" x14ac:dyDescent="0.25">
      <c r="C3069">
        <v>882.59496999999999</v>
      </c>
      <c r="D3069" s="4">
        <v>-9.7871299999999998E-7</v>
      </c>
    </row>
    <row r="3070" spans="3:4" x14ac:dyDescent="0.25">
      <c r="C3070">
        <v>882.83398</v>
      </c>
      <c r="D3070" s="4">
        <v>9.6680599999999996E-4</v>
      </c>
    </row>
    <row r="3071" spans="3:4" x14ac:dyDescent="0.25">
      <c r="C3071">
        <v>883.07299999999998</v>
      </c>
      <c r="D3071" s="4">
        <v>9.8787500000000004E-4</v>
      </c>
    </row>
    <row r="3072" spans="3:4" x14ac:dyDescent="0.25">
      <c r="C3072">
        <v>883.31200999999999</v>
      </c>
      <c r="D3072" s="4">
        <v>6.1730800000000001E-4</v>
      </c>
    </row>
    <row r="3073" spans="3:4" x14ac:dyDescent="0.25">
      <c r="C3073">
        <v>883.55109000000004</v>
      </c>
      <c r="D3073" s="4">
        <v>-7.9543700000000002E-5</v>
      </c>
    </row>
    <row r="3074" spans="3:4" x14ac:dyDescent="0.25">
      <c r="C3074">
        <v>883.79016000000001</v>
      </c>
      <c r="D3074" s="4">
        <v>4.6581600000000001E-5</v>
      </c>
    </row>
    <row r="3075" spans="3:4" x14ac:dyDescent="0.25">
      <c r="C3075">
        <v>884.02917000000002</v>
      </c>
      <c r="D3075" s="4">
        <v>-8.7137899999999998E-5</v>
      </c>
    </row>
    <row r="3076" spans="3:4" x14ac:dyDescent="0.25">
      <c r="C3076">
        <v>884.26824999999997</v>
      </c>
      <c r="D3076" s="4">
        <v>7.0456499999999999E-4</v>
      </c>
    </row>
    <row r="3077" spans="3:4" x14ac:dyDescent="0.25">
      <c r="C3077">
        <v>884.50738999999999</v>
      </c>
      <c r="D3077" s="4">
        <v>2.4140700000000001E-5</v>
      </c>
    </row>
    <row r="3078" spans="3:4" x14ac:dyDescent="0.25">
      <c r="C3078">
        <v>884.74645999999996</v>
      </c>
      <c r="D3078" s="4">
        <v>9.6796399999999998E-4</v>
      </c>
    </row>
    <row r="3079" spans="3:4" x14ac:dyDescent="0.25">
      <c r="C3079">
        <v>884.98553000000004</v>
      </c>
      <c r="D3079" s="4">
        <v>6.3672800000000003E-4</v>
      </c>
    </row>
    <row r="3080" spans="3:4" x14ac:dyDescent="0.25">
      <c r="C3080">
        <v>885.22466999999995</v>
      </c>
      <c r="D3080" s="4">
        <v>2.5984000000000001E-4</v>
      </c>
    </row>
    <row r="3081" spans="3:4" x14ac:dyDescent="0.25">
      <c r="C3081">
        <v>885.46380999999997</v>
      </c>
      <c r="D3081" s="4">
        <v>7.6805999999999996E-5</v>
      </c>
    </row>
    <row r="3082" spans="3:4" x14ac:dyDescent="0.25">
      <c r="C3082">
        <v>885.70288000000005</v>
      </c>
      <c r="D3082" s="4">
        <v>4.1205899999999999E-4</v>
      </c>
    </row>
    <row r="3083" spans="3:4" x14ac:dyDescent="0.25">
      <c r="C3083">
        <v>885.94201999999996</v>
      </c>
      <c r="D3083" s="4">
        <v>3.7131200000000001E-5</v>
      </c>
    </row>
    <row r="3084" spans="3:4" x14ac:dyDescent="0.25">
      <c r="C3084">
        <v>886.18115</v>
      </c>
      <c r="D3084" s="4">
        <v>2.2759899999999999E-4</v>
      </c>
    </row>
    <row r="3085" spans="3:4" x14ac:dyDescent="0.25">
      <c r="C3085">
        <v>886.42034999999998</v>
      </c>
      <c r="D3085" s="4">
        <v>-7.7592999999999998E-4</v>
      </c>
    </row>
    <row r="3086" spans="3:4" x14ac:dyDescent="0.25">
      <c r="C3086">
        <v>886.65948000000003</v>
      </c>
      <c r="D3086" s="4">
        <v>3.3748099999999999E-4</v>
      </c>
    </row>
    <row r="3087" spans="3:4" x14ac:dyDescent="0.25">
      <c r="C3087">
        <v>886.89868000000001</v>
      </c>
      <c r="D3087" s="4">
        <v>1.9725499999999999E-4</v>
      </c>
    </row>
    <row r="3088" spans="3:4" x14ac:dyDescent="0.25">
      <c r="C3088">
        <v>887.13782000000003</v>
      </c>
      <c r="D3088" s="4">
        <v>1.1000000000000001E-3</v>
      </c>
    </row>
    <row r="3089" spans="3:4" x14ac:dyDescent="0.25">
      <c r="C3089">
        <v>887.37701000000004</v>
      </c>
      <c r="D3089" s="4">
        <v>-3.5182200000000001E-4</v>
      </c>
    </row>
    <row r="3090" spans="3:4" x14ac:dyDescent="0.25">
      <c r="C3090">
        <v>887.61621000000002</v>
      </c>
      <c r="D3090" s="4">
        <v>4.3195000000000001E-4</v>
      </c>
    </row>
    <row r="3091" spans="3:4" x14ac:dyDescent="0.25">
      <c r="C3091">
        <v>887.85541000000001</v>
      </c>
      <c r="D3091" s="4">
        <v>7.45303E-4</v>
      </c>
    </row>
    <row r="3092" spans="3:4" x14ac:dyDescent="0.25">
      <c r="C3092">
        <v>888.09466999999995</v>
      </c>
      <c r="D3092" s="4">
        <v>7.7087200000000003E-4</v>
      </c>
    </row>
    <row r="3093" spans="3:4" x14ac:dyDescent="0.25">
      <c r="C3093">
        <v>888.33385999999996</v>
      </c>
      <c r="D3093" s="4">
        <v>-3.10954E-4</v>
      </c>
    </row>
    <row r="3094" spans="3:4" x14ac:dyDescent="0.25">
      <c r="C3094">
        <v>888.57312000000002</v>
      </c>
      <c r="D3094" s="4">
        <v>8.4210399999999999E-4</v>
      </c>
    </row>
    <row r="3095" spans="3:4" x14ac:dyDescent="0.25">
      <c r="C3095">
        <v>888.81232</v>
      </c>
      <c r="D3095" s="4">
        <v>1.1071899999999999E-4</v>
      </c>
    </row>
    <row r="3096" spans="3:4" x14ac:dyDescent="0.25">
      <c r="C3096">
        <v>889.05156999999997</v>
      </c>
      <c r="D3096" s="4">
        <v>1.17E-3</v>
      </c>
    </row>
    <row r="3097" spans="3:4" x14ac:dyDescent="0.25">
      <c r="C3097">
        <v>889.29083000000003</v>
      </c>
      <c r="D3097" s="4">
        <v>5.0801000000000004E-4</v>
      </c>
    </row>
    <row r="3098" spans="3:4" x14ac:dyDescent="0.25">
      <c r="C3098">
        <v>889.53008999999997</v>
      </c>
      <c r="D3098" s="4">
        <v>1.1800000000000001E-3</v>
      </c>
    </row>
    <row r="3099" spans="3:4" x14ac:dyDescent="0.25">
      <c r="C3099">
        <v>889.76935000000003</v>
      </c>
      <c r="D3099" s="4">
        <v>2.4861799999999998E-4</v>
      </c>
    </row>
    <row r="3100" spans="3:4" x14ac:dyDescent="0.25">
      <c r="C3100">
        <v>890.00867000000005</v>
      </c>
      <c r="D3100" s="4">
        <v>8.4147900000000001E-4</v>
      </c>
    </row>
    <row r="3101" spans="3:4" x14ac:dyDescent="0.25">
      <c r="C3101">
        <v>890.24792000000002</v>
      </c>
      <c r="D3101" s="4">
        <v>-2.1144600000000001E-4</v>
      </c>
    </row>
    <row r="3102" spans="3:4" x14ac:dyDescent="0.25">
      <c r="C3102">
        <v>890.48724000000004</v>
      </c>
      <c r="D3102" s="4">
        <v>6.1880300000000002E-4</v>
      </c>
    </row>
    <row r="3103" spans="3:4" x14ac:dyDescent="0.25">
      <c r="C3103">
        <v>890.72655999999995</v>
      </c>
      <c r="D3103" s="4">
        <v>-4.4144399999999998E-4</v>
      </c>
    </row>
    <row r="3104" spans="3:4" x14ac:dyDescent="0.25">
      <c r="C3104">
        <v>890.96587999999997</v>
      </c>
      <c r="D3104" s="4">
        <v>9.0189800000000004E-4</v>
      </c>
    </row>
    <row r="3105" spans="3:4" x14ac:dyDescent="0.25">
      <c r="C3105">
        <v>891.20519999999999</v>
      </c>
      <c r="D3105" s="4">
        <v>-1.2947600000000001E-4</v>
      </c>
    </row>
    <row r="3106" spans="3:4" x14ac:dyDescent="0.25">
      <c r="C3106">
        <v>891.44452000000001</v>
      </c>
      <c r="D3106" s="4">
        <v>-1.95634E-5</v>
      </c>
    </row>
    <row r="3107" spans="3:4" x14ac:dyDescent="0.25">
      <c r="C3107">
        <v>891.68389999999999</v>
      </c>
      <c r="D3107" s="4">
        <v>-5.7141099999999997E-4</v>
      </c>
    </row>
    <row r="3108" spans="3:4" x14ac:dyDescent="0.25">
      <c r="C3108">
        <v>891.92322000000001</v>
      </c>
      <c r="D3108" s="4">
        <v>2.0567199999999999E-6</v>
      </c>
    </row>
    <row r="3109" spans="3:4" x14ac:dyDescent="0.25">
      <c r="C3109">
        <v>892.1626</v>
      </c>
      <c r="D3109" s="4">
        <v>-1.36551E-4</v>
      </c>
    </row>
    <row r="3110" spans="3:4" x14ac:dyDescent="0.25">
      <c r="C3110">
        <v>892.40197999999998</v>
      </c>
      <c r="D3110" s="4">
        <v>4.5990400000000002E-4</v>
      </c>
    </row>
    <row r="3111" spans="3:4" x14ac:dyDescent="0.25">
      <c r="C3111">
        <v>892.64135999999996</v>
      </c>
      <c r="D3111" s="4">
        <v>-2.40907E-5</v>
      </c>
    </row>
    <row r="3112" spans="3:4" x14ac:dyDescent="0.25">
      <c r="C3112">
        <v>892.88073999999995</v>
      </c>
      <c r="D3112" s="4">
        <v>6.3549199999999998E-4</v>
      </c>
    </row>
    <row r="3113" spans="3:4" x14ac:dyDescent="0.25">
      <c r="C3113">
        <v>893.12012000000004</v>
      </c>
      <c r="D3113" s="4">
        <v>-3.8166200000000001E-4</v>
      </c>
    </row>
    <row r="3114" spans="3:4" x14ac:dyDescent="0.25">
      <c r="C3114">
        <v>893.35955999999999</v>
      </c>
      <c r="D3114" s="4">
        <v>3.8348599999999999E-4</v>
      </c>
    </row>
    <row r="3115" spans="3:4" x14ac:dyDescent="0.25">
      <c r="C3115">
        <v>893.59893999999997</v>
      </c>
      <c r="D3115" s="4">
        <v>-3.4300599999999997E-4</v>
      </c>
    </row>
    <row r="3116" spans="3:4" x14ac:dyDescent="0.25">
      <c r="C3116">
        <v>893.83838000000003</v>
      </c>
      <c r="D3116" s="4">
        <v>6.3429800000000004E-4</v>
      </c>
    </row>
    <row r="3117" spans="3:4" x14ac:dyDescent="0.25">
      <c r="C3117">
        <v>894.07781999999997</v>
      </c>
      <c r="D3117" s="4">
        <v>-1.3270099999999999E-4</v>
      </c>
    </row>
    <row r="3118" spans="3:4" x14ac:dyDescent="0.25">
      <c r="C3118">
        <v>894.31726000000003</v>
      </c>
      <c r="D3118" s="4">
        <v>5.5676300000000005E-4</v>
      </c>
    </row>
    <row r="3119" spans="3:4" x14ac:dyDescent="0.25">
      <c r="C3119">
        <v>894.55669999999998</v>
      </c>
      <c r="D3119" s="4">
        <v>-3.0520900000000002E-4</v>
      </c>
    </row>
    <row r="3120" spans="3:4" x14ac:dyDescent="0.25">
      <c r="C3120">
        <v>894.79614000000004</v>
      </c>
      <c r="D3120" s="4">
        <v>9.1699499999999998E-4</v>
      </c>
    </row>
    <row r="3121" spans="3:4" x14ac:dyDescent="0.25">
      <c r="C3121">
        <v>895.03557999999998</v>
      </c>
      <c r="D3121" s="4">
        <v>-4.6577100000000002E-4</v>
      </c>
    </row>
    <row r="3122" spans="3:4" x14ac:dyDescent="0.25">
      <c r="C3122">
        <v>895.27508999999998</v>
      </c>
      <c r="D3122" s="4">
        <v>1.15708E-4</v>
      </c>
    </row>
    <row r="3123" spans="3:4" x14ac:dyDescent="0.25">
      <c r="C3123">
        <v>895.51453000000004</v>
      </c>
      <c r="D3123" s="4">
        <v>-2.9092400000000002E-4</v>
      </c>
    </row>
    <row r="3124" spans="3:4" x14ac:dyDescent="0.25">
      <c r="C3124">
        <v>895.75402999999994</v>
      </c>
      <c r="D3124" s="4">
        <v>9.6035500000000006E-5</v>
      </c>
    </row>
    <row r="3125" spans="3:4" x14ac:dyDescent="0.25">
      <c r="C3125">
        <v>895.99352999999996</v>
      </c>
      <c r="D3125" s="4">
        <v>2.3725100000000001E-4</v>
      </c>
    </row>
    <row r="3126" spans="3:4" x14ac:dyDescent="0.25">
      <c r="C3126">
        <v>896.23302999999999</v>
      </c>
      <c r="D3126" s="4">
        <v>8.4550999999999995E-4</v>
      </c>
    </row>
    <row r="3127" spans="3:4" x14ac:dyDescent="0.25">
      <c r="C3127">
        <v>896.47260000000006</v>
      </c>
      <c r="D3127" s="4">
        <v>-2.1800000000000001E-5</v>
      </c>
    </row>
    <row r="3128" spans="3:4" x14ac:dyDescent="0.25">
      <c r="C3128">
        <v>896.71209999999996</v>
      </c>
      <c r="D3128" s="4">
        <v>9.3587900000000003E-4</v>
      </c>
    </row>
    <row r="3129" spans="3:4" x14ac:dyDescent="0.25">
      <c r="C3129">
        <v>896.95159999999998</v>
      </c>
      <c r="D3129" s="4">
        <v>-2.2269999999999999E-5</v>
      </c>
    </row>
    <row r="3130" spans="3:4" x14ac:dyDescent="0.25">
      <c r="C3130">
        <v>897.19115999999997</v>
      </c>
      <c r="D3130" s="4">
        <v>2.6330199999999998E-4</v>
      </c>
    </row>
    <row r="3131" spans="3:4" x14ac:dyDescent="0.25">
      <c r="C3131">
        <v>897.43073000000004</v>
      </c>
      <c r="D3131" s="4">
        <v>8.0946199999999994E-5</v>
      </c>
    </row>
    <row r="3132" spans="3:4" x14ac:dyDescent="0.25">
      <c r="C3132">
        <v>897.67029000000002</v>
      </c>
      <c r="D3132" s="4">
        <v>1.93029E-4</v>
      </c>
    </row>
    <row r="3133" spans="3:4" x14ac:dyDescent="0.25">
      <c r="C3133">
        <v>897.90985000000001</v>
      </c>
      <c r="D3133" s="4">
        <v>-4.3912900000000002E-4</v>
      </c>
    </row>
    <row r="3134" spans="3:4" x14ac:dyDescent="0.25">
      <c r="C3134">
        <v>898.14940999999999</v>
      </c>
      <c r="D3134" s="4">
        <v>-7.1834200000000004E-5</v>
      </c>
    </row>
    <row r="3135" spans="3:4" x14ac:dyDescent="0.25">
      <c r="C3135">
        <v>898.38904000000002</v>
      </c>
      <c r="D3135" s="4">
        <v>-5.3853400000000002E-4</v>
      </c>
    </row>
    <row r="3136" spans="3:4" x14ac:dyDescent="0.25">
      <c r="C3136">
        <v>898.62860000000001</v>
      </c>
      <c r="D3136" s="4">
        <v>1.0344E-4</v>
      </c>
    </row>
    <row r="3137" spans="3:4" x14ac:dyDescent="0.25">
      <c r="C3137">
        <v>898.86823000000004</v>
      </c>
      <c r="D3137" s="4">
        <v>3.5149200000000002E-4</v>
      </c>
    </row>
    <row r="3138" spans="3:4" x14ac:dyDescent="0.25">
      <c r="C3138">
        <v>899.10784999999998</v>
      </c>
      <c r="D3138" s="4">
        <v>7.2553899999999998E-4</v>
      </c>
    </row>
    <row r="3139" spans="3:4" x14ac:dyDescent="0.25">
      <c r="C3139">
        <v>899.34740999999997</v>
      </c>
      <c r="D3139" s="4">
        <v>-3.4459600000000002E-4</v>
      </c>
    </row>
    <row r="3140" spans="3:4" x14ac:dyDescent="0.25">
      <c r="C3140">
        <v>899.58709999999996</v>
      </c>
      <c r="D3140" s="4">
        <v>2.1919100000000001E-4</v>
      </c>
    </row>
    <row r="3141" spans="3:4" x14ac:dyDescent="0.25">
      <c r="C3141">
        <v>899.82672000000002</v>
      </c>
      <c r="D3141" s="4">
        <v>-5.2576299999999995E-4</v>
      </c>
    </row>
    <row r="3142" spans="3:4" x14ac:dyDescent="0.25">
      <c r="C3142">
        <v>900.06635000000006</v>
      </c>
      <c r="D3142" s="4">
        <v>2.8592800000000002E-4</v>
      </c>
    </row>
    <row r="3143" spans="3:4" x14ac:dyDescent="0.25">
      <c r="C3143">
        <v>900.30602999999996</v>
      </c>
      <c r="D3143" s="4">
        <v>-3.3019000000000001E-4</v>
      </c>
    </row>
    <row r="3144" spans="3:4" x14ac:dyDescent="0.25">
      <c r="C3144">
        <v>900.54565000000002</v>
      </c>
      <c r="D3144" s="4">
        <v>2.3590300000000001E-4</v>
      </c>
    </row>
    <row r="3145" spans="3:4" x14ac:dyDescent="0.25">
      <c r="C3145">
        <v>900.78534000000002</v>
      </c>
      <c r="D3145" s="4">
        <v>-2.8267800000000002E-4</v>
      </c>
    </row>
    <row r="3146" spans="3:4" x14ac:dyDescent="0.25">
      <c r="C3146">
        <v>901.02502000000004</v>
      </c>
      <c r="D3146" s="4">
        <v>8.0870200000000001E-4</v>
      </c>
    </row>
    <row r="3147" spans="3:4" x14ac:dyDescent="0.25">
      <c r="C3147">
        <v>901.26471000000004</v>
      </c>
      <c r="D3147" s="4">
        <v>-5.54687E-4</v>
      </c>
    </row>
    <row r="3148" spans="3:4" x14ac:dyDescent="0.25">
      <c r="C3148">
        <v>901.50438999999994</v>
      </c>
      <c r="D3148" s="4">
        <v>2.4568099999999998E-4</v>
      </c>
    </row>
    <row r="3149" spans="3:4" x14ac:dyDescent="0.25">
      <c r="C3149">
        <v>901.74414000000002</v>
      </c>
      <c r="D3149" s="4">
        <v>-6.3843199999999998E-4</v>
      </c>
    </row>
    <row r="3150" spans="3:4" x14ac:dyDescent="0.25">
      <c r="C3150">
        <v>901.98383000000001</v>
      </c>
      <c r="D3150" s="4">
        <v>2.4045199999999999E-4</v>
      </c>
    </row>
    <row r="3151" spans="3:4" x14ac:dyDescent="0.25">
      <c r="C3151">
        <v>902.22357</v>
      </c>
      <c r="D3151" s="4">
        <v>-3.2754000000000003E-4</v>
      </c>
    </row>
    <row r="3152" spans="3:4" x14ac:dyDescent="0.25">
      <c r="C3152">
        <v>902.46331999999995</v>
      </c>
      <c r="D3152" s="4">
        <v>6.4101700000000002E-4</v>
      </c>
    </row>
    <row r="3153" spans="3:4" x14ac:dyDescent="0.25">
      <c r="C3153">
        <v>902.70299999999997</v>
      </c>
      <c r="D3153" s="4">
        <v>-2.57392E-4</v>
      </c>
    </row>
    <row r="3154" spans="3:4" x14ac:dyDescent="0.25">
      <c r="C3154">
        <v>902.94281000000001</v>
      </c>
      <c r="D3154" s="4">
        <v>1.95918E-4</v>
      </c>
    </row>
    <row r="3155" spans="3:4" x14ac:dyDescent="0.25">
      <c r="C3155">
        <v>903.18255999999997</v>
      </c>
      <c r="D3155" s="4">
        <v>-6.9855000000000001E-5</v>
      </c>
    </row>
    <row r="3156" spans="3:4" x14ac:dyDescent="0.25">
      <c r="C3156">
        <v>903.42229999999995</v>
      </c>
      <c r="D3156" s="4">
        <v>8.2448899999999997E-4</v>
      </c>
    </row>
    <row r="3157" spans="3:4" x14ac:dyDescent="0.25">
      <c r="C3157">
        <v>903.66210999999998</v>
      </c>
      <c r="D3157" s="4">
        <v>4.2805799999999999E-4</v>
      </c>
    </row>
    <row r="3158" spans="3:4" x14ac:dyDescent="0.25">
      <c r="C3158">
        <v>903.90186000000006</v>
      </c>
      <c r="D3158" s="4">
        <v>9.8917300000000009E-4</v>
      </c>
    </row>
    <row r="3159" spans="3:4" x14ac:dyDescent="0.25">
      <c r="C3159">
        <v>904.14166</v>
      </c>
      <c r="D3159" s="4">
        <v>-1.06933E-4</v>
      </c>
    </row>
    <row r="3160" spans="3:4" x14ac:dyDescent="0.25">
      <c r="C3160">
        <v>904.38147000000004</v>
      </c>
      <c r="D3160" s="4">
        <v>6.4182400000000004E-4</v>
      </c>
    </row>
    <row r="3161" spans="3:4" x14ac:dyDescent="0.25">
      <c r="C3161">
        <v>904.62127999999996</v>
      </c>
      <c r="D3161" s="4">
        <v>-1.6232599999999999E-4</v>
      </c>
    </row>
    <row r="3162" spans="3:4" x14ac:dyDescent="0.25">
      <c r="C3162">
        <v>904.86108000000002</v>
      </c>
      <c r="D3162" s="4">
        <v>4.3160699999999998E-4</v>
      </c>
    </row>
    <row r="3163" spans="3:4" x14ac:dyDescent="0.25">
      <c r="C3163">
        <v>905.10089000000005</v>
      </c>
      <c r="D3163" s="4">
        <v>-2.3928E-4</v>
      </c>
    </row>
    <row r="3164" spans="3:4" x14ac:dyDescent="0.25">
      <c r="C3164">
        <v>905.34076000000005</v>
      </c>
      <c r="D3164" s="4">
        <v>9.9144500000000009E-4</v>
      </c>
    </row>
    <row r="3165" spans="3:4" x14ac:dyDescent="0.25">
      <c r="C3165">
        <v>905.58056999999997</v>
      </c>
      <c r="D3165" s="4">
        <v>7.8636000000000005E-4</v>
      </c>
    </row>
    <row r="3166" spans="3:4" x14ac:dyDescent="0.25">
      <c r="C3166">
        <v>905.82042999999999</v>
      </c>
      <c r="D3166" s="4">
        <v>8.5466600000000002E-4</v>
      </c>
    </row>
    <row r="3167" spans="3:4" x14ac:dyDescent="0.25">
      <c r="C3167">
        <v>906.06029999999998</v>
      </c>
      <c r="D3167" s="4">
        <v>6.8553600000000004E-4</v>
      </c>
    </row>
    <row r="3168" spans="3:4" x14ac:dyDescent="0.25">
      <c r="C3168">
        <v>906.30016999999998</v>
      </c>
      <c r="D3168" s="4">
        <v>6.1132100000000004E-5</v>
      </c>
    </row>
    <row r="3169" spans="3:4" x14ac:dyDescent="0.25">
      <c r="C3169">
        <v>906.54003999999998</v>
      </c>
      <c r="D3169" s="4">
        <v>-2.7722599999999999E-4</v>
      </c>
    </row>
    <row r="3170" spans="3:4" x14ac:dyDescent="0.25">
      <c r="C3170">
        <v>906.77997000000005</v>
      </c>
      <c r="D3170" s="4">
        <v>8.2736099999999998E-4</v>
      </c>
    </row>
    <row r="3171" spans="3:4" x14ac:dyDescent="0.25">
      <c r="C3171">
        <v>907.01984000000004</v>
      </c>
      <c r="D3171" s="4">
        <v>-1.05198E-4</v>
      </c>
    </row>
    <row r="3172" spans="3:4" x14ac:dyDescent="0.25">
      <c r="C3172">
        <v>907.25977</v>
      </c>
      <c r="D3172" s="4">
        <v>7.8828899999999996E-4</v>
      </c>
    </row>
    <row r="3173" spans="3:4" x14ac:dyDescent="0.25">
      <c r="C3173">
        <v>907.49963000000002</v>
      </c>
      <c r="D3173" s="4">
        <v>5.6589699999999999E-4</v>
      </c>
    </row>
    <row r="3174" spans="3:4" x14ac:dyDescent="0.25">
      <c r="C3174">
        <v>907.73955999999998</v>
      </c>
      <c r="D3174" s="4">
        <v>4.7464799999999999E-4</v>
      </c>
    </row>
    <row r="3175" spans="3:4" x14ac:dyDescent="0.25">
      <c r="C3175">
        <v>907.97949000000006</v>
      </c>
      <c r="D3175" s="4">
        <v>-2.40621E-4</v>
      </c>
    </row>
    <row r="3176" spans="3:4" x14ac:dyDescent="0.25">
      <c r="C3176">
        <v>908.21947999999998</v>
      </c>
      <c r="D3176" s="4">
        <v>5.5172100000000003E-4</v>
      </c>
    </row>
    <row r="3177" spans="3:4" x14ac:dyDescent="0.25">
      <c r="C3177">
        <v>908.45941000000005</v>
      </c>
      <c r="D3177" s="4">
        <v>-4.3635899999999999E-4</v>
      </c>
    </row>
    <row r="3178" spans="3:4" x14ac:dyDescent="0.25">
      <c r="C3178">
        <v>908.69934000000001</v>
      </c>
      <c r="D3178" s="4">
        <v>-1.0851E-4</v>
      </c>
    </row>
    <row r="3179" spans="3:4" x14ac:dyDescent="0.25">
      <c r="C3179">
        <v>908.93933000000004</v>
      </c>
      <c r="D3179" s="4">
        <v>1.26153E-4</v>
      </c>
    </row>
    <row r="3180" spans="3:4" x14ac:dyDescent="0.25">
      <c r="C3180">
        <v>909.17931999999996</v>
      </c>
      <c r="D3180" s="4">
        <v>5.5534099999999999E-4</v>
      </c>
    </row>
    <row r="3181" spans="3:4" x14ac:dyDescent="0.25">
      <c r="C3181">
        <v>909.41925000000003</v>
      </c>
      <c r="D3181" s="4">
        <v>5.6574399999999998E-5</v>
      </c>
    </row>
    <row r="3182" spans="3:4" x14ac:dyDescent="0.25">
      <c r="C3182">
        <v>909.65923999999995</v>
      </c>
      <c r="D3182" s="4">
        <v>5.9744699999999997E-4</v>
      </c>
    </row>
    <row r="3183" spans="3:4" x14ac:dyDescent="0.25">
      <c r="C3183">
        <v>909.89928999999995</v>
      </c>
      <c r="D3183" s="4">
        <v>1.2268000000000001E-4</v>
      </c>
    </row>
    <row r="3184" spans="3:4" x14ac:dyDescent="0.25">
      <c r="C3184">
        <v>910.13927999999999</v>
      </c>
      <c r="D3184" s="4">
        <v>4.2480300000000002E-4</v>
      </c>
    </row>
    <row r="3185" spans="3:4" x14ac:dyDescent="0.25">
      <c r="C3185">
        <v>910.37927000000002</v>
      </c>
      <c r="D3185" s="4">
        <v>-3.7776800000000001E-4</v>
      </c>
    </row>
    <row r="3186" spans="3:4" x14ac:dyDescent="0.25">
      <c r="C3186">
        <v>910.61932000000002</v>
      </c>
      <c r="D3186" s="4">
        <v>-9.3001100000000006E-5</v>
      </c>
    </row>
    <row r="3187" spans="3:4" x14ac:dyDescent="0.25">
      <c r="C3187">
        <v>910.85937999999999</v>
      </c>
      <c r="D3187" s="4">
        <v>-1.0626199999999999E-4</v>
      </c>
    </row>
    <row r="3188" spans="3:4" x14ac:dyDescent="0.25">
      <c r="C3188">
        <v>911.09937000000002</v>
      </c>
      <c r="D3188" s="4">
        <v>6.6230399999999995E-4</v>
      </c>
    </row>
    <row r="3189" spans="3:4" x14ac:dyDescent="0.25">
      <c r="C3189">
        <v>911.33942000000002</v>
      </c>
      <c r="D3189" s="4">
        <v>8.5547600000000001E-5</v>
      </c>
    </row>
    <row r="3190" spans="3:4" x14ac:dyDescent="0.25">
      <c r="C3190">
        <v>911.57947000000001</v>
      </c>
      <c r="D3190" s="4">
        <v>7.9333599999999995E-4</v>
      </c>
    </row>
    <row r="3191" spans="3:4" x14ac:dyDescent="0.25">
      <c r="C3191">
        <v>911.81957999999997</v>
      </c>
      <c r="D3191" s="4">
        <v>4.6070900000000001E-4</v>
      </c>
    </row>
    <row r="3192" spans="3:4" x14ac:dyDescent="0.25">
      <c r="C3192">
        <v>912.05962999999997</v>
      </c>
      <c r="D3192" s="4">
        <v>1.1000000000000001E-3</v>
      </c>
    </row>
    <row r="3193" spans="3:4" x14ac:dyDescent="0.25">
      <c r="C3193">
        <v>912.29974000000004</v>
      </c>
      <c r="D3193" s="4">
        <v>8.3583500000000005E-4</v>
      </c>
    </row>
    <row r="3194" spans="3:4" x14ac:dyDescent="0.25">
      <c r="C3194">
        <v>912.53979000000004</v>
      </c>
      <c r="D3194" s="4">
        <v>5.8878299999999995E-4</v>
      </c>
    </row>
    <row r="3195" spans="3:4" x14ac:dyDescent="0.25">
      <c r="C3195">
        <v>912.77990999999997</v>
      </c>
      <c r="D3195" s="4">
        <v>-1.5373399999999999E-4</v>
      </c>
    </row>
    <row r="3196" spans="3:4" x14ac:dyDescent="0.25">
      <c r="C3196">
        <v>913.02002000000005</v>
      </c>
      <c r="D3196" s="4">
        <v>3.5505699999999999E-4</v>
      </c>
    </row>
    <row r="3197" spans="3:4" x14ac:dyDescent="0.25">
      <c r="C3197">
        <v>913.26013</v>
      </c>
      <c r="D3197" s="4">
        <v>-1.01344E-4</v>
      </c>
    </row>
    <row r="3198" spans="3:4" x14ac:dyDescent="0.25">
      <c r="C3198">
        <v>913.50031000000001</v>
      </c>
      <c r="D3198" s="4">
        <v>2.2221400000000001E-4</v>
      </c>
    </row>
    <row r="3199" spans="3:4" x14ac:dyDescent="0.25">
      <c r="C3199">
        <v>913.74041999999997</v>
      </c>
      <c r="D3199" s="4">
        <v>-2.0952500000000001E-4</v>
      </c>
    </row>
    <row r="3200" spans="3:4" x14ac:dyDescent="0.25">
      <c r="C3200">
        <v>913.98053000000004</v>
      </c>
      <c r="D3200" s="4">
        <v>9.8549899999999992E-4</v>
      </c>
    </row>
    <row r="3201" spans="3:4" x14ac:dyDescent="0.25">
      <c r="C3201">
        <v>914.22069999999997</v>
      </c>
      <c r="D3201" s="4">
        <v>6.8465599999999996E-4</v>
      </c>
    </row>
    <row r="3202" spans="3:4" x14ac:dyDescent="0.25">
      <c r="C3202">
        <v>914.46087999999997</v>
      </c>
      <c r="D3202" s="4">
        <v>9.7670099999999996E-4</v>
      </c>
    </row>
    <row r="3203" spans="3:4" x14ac:dyDescent="0.25">
      <c r="C3203">
        <v>914.70105000000001</v>
      </c>
      <c r="D3203" s="4">
        <v>-4.12383E-4</v>
      </c>
    </row>
    <row r="3204" spans="3:4" x14ac:dyDescent="0.25">
      <c r="C3204">
        <v>914.94122000000004</v>
      </c>
      <c r="D3204" s="4">
        <v>7.1487799999999995E-4</v>
      </c>
    </row>
    <row r="3205" spans="3:4" x14ac:dyDescent="0.25">
      <c r="C3205">
        <v>915.18140000000005</v>
      </c>
      <c r="D3205" s="4">
        <v>4.8939299999999997E-4</v>
      </c>
    </row>
    <row r="3206" spans="3:4" x14ac:dyDescent="0.25">
      <c r="C3206">
        <v>915.42163000000005</v>
      </c>
      <c r="D3206" s="4">
        <v>7.9980800000000005E-4</v>
      </c>
    </row>
    <row r="3207" spans="3:4" x14ac:dyDescent="0.25">
      <c r="C3207">
        <v>915.66179999999997</v>
      </c>
      <c r="D3207" s="4">
        <v>3.51646E-4</v>
      </c>
    </row>
    <row r="3208" spans="3:4" x14ac:dyDescent="0.25">
      <c r="C3208">
        <v>915.90204000000006</v>
      </c>
      <c r="D3208" s="4">
        <v>6.3710000000000004E-4</v>
      </c>
    </row>
    <row r="3209" spans="3:4" x14ac:dyDescent="0.25">
      <c r="C3209">
        <v>916.14227000000005</v>
      </c>
      <c r="D3209" s="4">
        <v>-1.3371499999999999E-4</v>
      </c>
    </row>
    <row r="3210" spans="3:4" x14ac:dyDescent="0.25">
      <c r="C3210">
        <v>916.38244999999995</v>
      </c>
      <c r="D3210" s="4">
        <v>8.3434700000000004E-4</v>
      </c>
    </row>
    <row r="3211" spans="3:4" x14ac:dyDescent="0.25">
      <c r="C3211">
        <v>916.62274000000002</v>
      </c>
      <c r="D3211" s="4">
        <v>-4.5274300000000001E-5</v>
      </c>
    </row>
    <row r="3212" spans="3:4" x14ac:dyDescent="0.25">
      <c r="C3212">
        <v>916.86297999999999</v>
      </c>
      <c r="D3212" s="4">
        <v>8.7041099999999997E-4</v>
      </c>
    </row>
    <row r="3213" spans="3:4" x14ac:dyDescent="0.25">
      <c r="C3213">
        <v>917.10320999999999</v>
      </c>
      <c r="D3213" s="4">
        <v>-1.8272199999999999E-4</v>
      </c>
    </row>
    <row r="3214" spans="3:4" x14ac:dyDescent="0.25">
      <c r="C3214">
        <v>917.34351000000004</v>
      </c>
      <c r="D3214" s="4">
        <v>4.8596500000000001E-6</v>
      </c>
    </row>
    <row r="3215" spans="3:4" x14ac:dyDescent="0.25">
      <c r="C3215">
        <v>917.58374000000003</v>
      </c>
      <c r="D3215" s="4">
        <v>-2.9124799999999997E-4</v>
      </c>
    </row>
    <row r="3216" spans="3:4" x14ac:dyDescent="0.25">
      <c r="C3216">
        <v>917.82403999999997</v>
      </c>
      <c r="D3216" s="4">
        <v>3.1042500000000002E-4</v>
      </c>
    </row>
    <row r="3217" spans="3:4" x14ac:dyDescent="0.25">
      <c r="C3217">
        <v>918.06433000000004</v>
      </c>
      <c r="D3217" s="4">
        <v>-2.6718799999999999E-5</v>
      </c>
    </row>
    <row r="3218" spans="3:4" x14ac:dyDescent="0.25">
      <c r="C3218">
        <v>918.30462999999997</v>
      </c>
      <c r="D3218" s="4">
        <v>9.99937E-4</v>
      </c>
    </row>
    <row r="3219" spans="3:4" x14ac:dyDescent="0.25">
      <c r="C3219">
        <v>918.54492000000005</v>
      </c>
      <c r="D3219" s="4">
        <v>4.4041600000000001E-4</v>
      </c>
    </row>
    <row r="3220" spans="3:4" x14ac:dyDescent="0.25">
      <c r="C3220">
        <v>918.78521999999998</v>
      </c>
      <c r="D3220" s="4">
        <v>1.5309099999999999E-5</v>
      </c>
    </row>
    <row r="3221" spans="3:4" x14ac:dyDescent="0.25">
      <c r="C3221">
        <v>919.02557000000002</v>
      </c>
      <c r="D3221" s="4">
        <v>-2.31783E-4</v>
      </c>
    </row>
    <row r="3222" spans="3:4" x14ac:dyDescent="0.25">
      <c r="C3222">
        <v>919.26593000000003</v>
      </c>
      <c r="D3222" s="4">
        <v>7.36496E-5</v>
      </c>
    </row>
    <row r="3223" spans="3:4" x14ac:dyDescent="0.25">
      <c r="C3223">
        <v>919.50622999999996</v>
      </c>
      <c r="D3223" s="4">
        <v>-5.3322600000000003E-4</v>
      </c>
    </row>
    <row r="3224" spans="3:4" x14ac:dyDescent="0.25">
      <c r="C3224">
        <v>919.74657999999999</v>
      </c>
      <c r="D3224" s="4">
        <v>8.4841799999999998E-4</v>
      </c>
    </row>
    <row r="3225" spans="3:4" x14ac:dyDescent="0.25">
      <c r="C3225">
        <v>919.98694</v>
      </c>
      <c r="D3225" s="4">
        <v>2.7248600000000001E-4</v>
      </c>
    </row>
    <row r="3226" spans="3:4" x14ac:dyDescent="0.25">
      <c r="C3226">
        <v>920.22729000000004</v>
      </c>
      <c r="D3226" s="4">
        <v>4.1399299999999998E-4</v>
      </c>
    </row>
    <row r="3227" spans="3:4" x14ac:dyDescent="0.25">
      <c r="C3227">
        <v>920.46771000000001</v>
      </c>
      <c r="D3227" s="4">
        <v>2.2023299999999999E-4</v>
      </c>
    </row>
    <row r="3228" spans="3:4" x14ac:dyDescent="0.25">
      <c r="C3228">
        <v>920.70807000000002</v>
      </c>
      <c r="D3228" s="4">
        <v>8.6038399999999995E-4</v>
      </c>
    </row>
    <row r="3229" spans="3:4" x14ac:dyDescent="0.25">
      <c r="C3229">
        <v>920.94848999999999</v>
      </c>
      <c r="D3229" s="4">
        <v>5.4832600000000002E-4</v>
      </c>
    </row>
    <row r="3230" spans="3:4" x14ac:dyDescent="0.25">
      <c r="C3230">
        <v>921.18884000000003</v>
      </c>
      <c r="D3230" s="4">
        <v>1.12649E-4</v>
      </c>
    </row>
    <row r="3231" spans="3:4" x14ac:dyDescent="0.25">
      <c r="C3231">
        <v>921.42926</v>
      </c>
      <c r="D3231" s="4">
        <v>-3.26037E-4</v>
      </c>
    </row>
    <row r="3232" spans="3:4" x14ac:dyDescent="0.25">
      <c r="C3232">
        <v>921.66967999999997</v>
      </c>
      <c r="D3232" s="4">
        <v>7.7670400000000002E-4</v>
      </c>
    </row>
    <row r="3233" spans="3:4" x14ac:dyDescent="0.25">
      <c r="C3233">
        <v>921.91010000000006</v>
      </c>
      <c r="D3233" s="4">
        <v>4.5121299999999998E-5</v>
      </c>
    </row>
    <row r="3234" spans="3:4" x14ac:dyDescent="0.25">
      <c r="C3234">
        <v>922.15057000000002</v>
      </c>
      <c r="D3234" s="4">
        <v>5.3499999999999999E-4</v>
      </c>
    </row>
    <row r="3235" spans="3:4" x14ac:dyDescent="0.25">
      <c r="C3235">
        <v>922.39098999999999</v>
      </c>
      <c r="D3235" s="4">
        <v>-4.5459E-4</v>
      </c>
    </row>
    <row r="3236" spans="3:4" x14ac:dyDescent="0.25">
      <c r="C3236">
        <v>922.63147000000004</v>
      </c>
      <c r="D3236" s="4">
        <v>7.358E-4</v>
      </c>
    </row>
    <row r="3237" spans="3:4" x14ac:dyDescent="0.25">
      <c r="C3237">
        <v>922.87189000000001</v>
      </c>
      <c r="D3237" s="4">
        <v>-1.8369999999999999E-4</v>
      </c>
    </row>
    <row r="3238" spans="3:4" x14ac:dyDescent="0.25">
      <c r="C3238">
        <v>923.11237000000006</v>
      </c>
      <c r="D3238" s="4">
        <v>2.7559399999999999E-4</v>
      </c>
    </row>
    <row r="3239" spans="3:4" x14ac:dyDescent="0.25">
      <c r="C3239">
        <v>923.35284000000001</v>
      </c>
      <c r="D3239" s="4">
        <v>2.9526999999999998E-4</v>
      </c>
    </row>
    <row r="3240" spans="3:4" x14ac:dyDescent="0.25">
      <c r="C3240">
        <v>923.59331999999995</v>
      </c>
      <c r="D3240" s="4">
        <v>6.0964199999999997E-4</v>
      </c>
    </row>
    <row r="3241" spans="3:4" x14ac:dyDescent="0.25">
      <c r="C3241">
        <v>923.83385999999996</v>
      </c>
      <c r="D3241" s="4">
        <v>-2.9282299999999999E-5</v>
      </c>
    </row>
    <row r="3242" spans="3:4" x14ac:dyDescent="0.25">
      <c r="C3242">
        <v>924.07434000000001</v>
      </c>
      <c r="D3242" s="4">
        <v>3.85635E-4</v>
      </c>
    </row>
    <row r="3243" spans="3:4" x14ac:dyDescent="0.25">
      <c r="C3243">
        <v>924.31488000000002</v>
      </c>
      <c r="D3243" s="4">
        <v>1.43696E-5</v>
      </c>
    </row>
    <row r="3244" spans="3:4" x14ac:dyDescent="0.25">
      <c r="C3244">
        <v>924.55535999999995</v>
      </c>
      <c r="D3244" s="4">
        <v>7.0797899999999997E-4</v>
      </c>
    </row>
    <row r="3245" spans="3:4" x14ac:dyDescent="0.25">
      <c r="C3245">
        <v>924.79589999999996</v>
      </c>
      <c r="D3245" s="4">
        <v>-2.0683799999999999E-4</v>
      </c>
    </row>
    <row r="3246" spans="3:4" x14ac:dyDescent="0.25">
      <c r="C3246">
        <v>925.03643999999997</v>
      </c>
      <c r="D3246" s="4">
        <v>3.9750300000000001E-4</v>
      </c>
    </row>
    <row r="3247" spans="3:4" x14ac:dyDescent="0.25">
      <c r="C3247">
        <v>925.27697999999998</v>
      </c>
      <c r="D3247" s="4">
        <v>3.90999E-4</v>
      </c>
    </row>
    <row r="3248" spans="3:4" x14ac:dyDescent="0.25">
      <c r="C3248">
        <v>925.51751999999999</v>
      </c>
      <c r="D3248" s="4">
        <v>7.5110499999999996E-4</v>
      </c>
    </row>
    <row r="3249" spans="3:4" x14ac:dyDescent="0.25">
      <c r="C3249">
        <v>925.75811999999996</v>
      </c>
      <c r="D3249" s="4">
        <v>5.42396E-4</v>
      </c>
    </row>
    <row r="3250" spans="3:4" x14ac:dyDescent="0.25">
      <c r="C3250">
        <v>925.99865999999997</v>
      </c>
      <c r="D3250" s="4">
        <v>1.15E-3</v>
      </c>
    </row>
    <row r="3251" spans="3:4" x14ac:dyDescent="0.25">
      <c r="C3251">
        <v>926.23925999999994</v>
      </c>
      <c r="D3251" s="4">
        <v>1.64334E-4</v>
      </c>
    </row>
    <row r="3252" spans="3:4" x14ac:dyDescent="0.25">
      <c r="C3252">
        <v>926.47986000000003</v>
      </c>
      <c r="D3252" s="4">
        <v>3.2442700000000002E-4</v>
      </c>
    </row>
    <row r="3253" spans="3:4" x14ac:dyDescent="0.25">
      <c r="C3253">
        <v>926.72046</v>
      </c>
      <c r="D3253" s="4">
        <v>-2.5482800000000002E-4</v>
      </c>
    </row>
    <row r="3254" spans="3:4" x14ac:dyDescent="0.25">
      <c r="C3254">
        <v>926.96105999999997</v>
      </c>
      <c r="D3254" s="4">
        <v>7.3985100000000003E-4</v>
      </c>
    </row>
    <row r="3255" spans="3:4" x14ac:dyDescent="0.25">
      <c r="C3255">
        <v>927.20165999999995</v>
      </c>
      <c r="D3255" s="4">
        <v>4.82351E-4</v>
      </c>
    </row>
    <row r="3256" spans="3:4" x14ac:dyDescent="0.25">
      <c r="C3256">
        <v>927.44226000000003</v>
      </c>
      <c r="D3256" s="4">
        <v>5.64169E-4</v>
      </c>
    </row>
    <row r="3257" spans="3:4" x14ac:dyDescent="0.25">
      <c r="C3257">
        <v>927.68291999999997</v>
      </c>
      <c r="D3257" s="4">
        <v>7.0360799999999997E-6</v>
      </c>
    </row>
    <row r="3258" spans="3:4" x14ac:dyDescent="0.25">
      <c r="C3258">
        <v>927.92352000000005</v>
      </c>
      <c r="D3258" s="4">
        <v>8.8367299999999997E-4</v>
      </c>
    </row>
    <row r="3259" spans="3:4" x14ac:dyDescent="0.25">
      <c r="C3259">
        <v>928.16417999999999</v>
      </c>
      <c r="D3259" s="4">
        <v>3.2294900000000001E-5</v>
      </c>
    </row>
    <row r="3260" spans="3:4" x14ac:dyDescent="0.25">
      <c r="C3260">
        <v>928.40485000000001</v>
      </c>
      <c r="D3260" s="4">
        <v>2.6405100000000001E-4</v>
      </c>
    </row>
    <row r="3261" spans="3:4" x14ac:dyDescent="0.25">
      <c r="C3261">
        <v>928.64550999999994</v>
      </c>
      <c r="D3261" s="4">
        <v>1.07054E-6</v>
      </c>
    </row>
    <row r="3262" spans="3:4" x14ac:dyDescent="0.25">
      <c r="C3262">
        <v>928.88616999999999</v>
      </c>
      <c r="D3262" s="4">
        <v>5.4504100000000002E-4</v>
      </c>
    </row>
    <row r="3263" spans="3:4" x14ac:dyDescent="0.25">
      <c r="C3263">
        <v>929.12689</v>
      </c>
      <c r="D3263" s="4">
        <v>6.2637800000000003E-4</v>
      </c>
    </row>
    <row r="3264" spans="3:4" x14ac:dyDescent="0.25">
      <c r="C3264">
        <v>929.36755000000005</v>
      </c>
      <c r="D3264" s="4">
        <v>6.8504999999999998E-4</v>
      </c>
    </row>
    <row r="3265" spans="3:4" x14ac:dyDescent="0.25">
      <c r="C3265">
        <v>929.60828000000004</v>
      </c>
      <c r="D3265" s="4">
        <v>-2.40098E-4</v>
      </c>
    </row>
    <row r="3266" spans="3:4" x14ac:dyDescent="0.25">
      <c r="C3266">
        <v>929.84893999999997</v>
      </c>
      <c r="D3266" s="4">
        <v>6.6753199999999998E-4</v>
      </c>
    </row>
    <row r="3267" spans="3:4" x14ac:dyDescent="0.25">
      <c r="C3267">
        <v>930.08965999999998</v>
      </c>
      <c r="D3267" s="4">
        <v>-2.2013600000000001E-4</v>
      </c>
    </row>
    <row r="3268" spans="3:4" x14ac:dyDescent="0.25">
      <c r="C3268">
        <v>930.33037999999999</v>
      </c>
      <c r="D3268" s="4">
        <v>2.1932200000000001E-4</v>
      </c>
    </row>
    <row r="3269" spans="3:4" x14ac:dyDescent="0.25">
      <c r="C3269">
        <v>930.57110999999998</v>
      </c>
      <c r="D3269" s="4">
        <v>1.13276E-4</v>
      </c>
    </row>
    <row r="3270" spans="3:4" x14ac:dyDescent="0.25">
      <c r="C3270">
        <v>930.81188999999995</v>
      </c>
      <c r="D3270" s="4">
        <v>6.3393300000000004E-4</v>
      </c>
    </row>
    <row r="3271" spans="3:4" x14ac:dyDescent="0.25">
      <c r="C3271">
        <v>931.05260999999996</v>
      </c>
      <c r="D3271" s="4">
        <v>-6.2409300000000004E-4</v>
      </c>
    </row>
    <row r="3272" spans="3:4" x14ac:dyDescent="0.25">
      <c r="C3272">
        <v>931.29340000000002</v>
      </c>
      <c r="D3272" s="4">
        <v>2.83954E-4</v>
      </c>
    </row>
    <row r="3273" spans="3:4" x14ac:dyDescent="0.25">
      <c r="C3273">
        <v>931.53412000000003</v>
      </c>
      <c r="D3273" s="4">
        <v>-2.99289E-4</v>
      </c>
    </row>
    <row r="3274" spans="3:4" x14ac:dyDescent="0.25">
      <c r="C3274">
        <v>931.7749</v>
      </c>
      <c r="D3274" s="4">
        <v>1.20517E-4</v>
      </c>
    </row>
    <row r="3275" spans="3:4" x14ac:dyDescent="0.25">
      <c r="C3275">
        <v>932.01568999999995</v>
      </c>
      <c r="D3275" s="4">
        <v>-4.0697200000000002E-4</v>
      </c>
    </row>
    <row r="3276" spans="3:4" x14ac:dyDescent="0.25">
      <c r="C3276">
        <v>932.25647000000004</v>
      </c>
      <c r="D3276" s="4">
        <v>1.54821E-4</v>
      </c>
    </row>
    <row r="3277" spans="3:4" x14ac:dyDescent="0.25">
      <c r="C3277">
        <v>932.49730999999997</v>
      </c>
      <c r="D3277" s="4">
        <v>3.3030100000000002E-4</v>
      </c>
    </row>
    <row r="3278" spans="3:4" x14ac:dyDescent="0.25">
      <c r="C3278">
        <v>932.73810000000003</v>
      </c>
      <c r="D3278" s="4">
        <v>6.9920300000000002E-4</v>
      </c>
    </row>
    <row r="3279" spans="3:4" x14ac:dyDescent="0.25">
      <c r="C3279">
        <v>932.97893999999997</v>
      </c>
      <c r="D3279" s="4">
        <v>2.9811399999999999E-4</v>
      </c>
    </row>
    <row r="3280" spans="3:4" x14ac:dyDescent="0.25">
      <c r="C3280">
        <v>933.21973000000003</v>
      </c>
      <c r="D3280" s="4">
        <v>3.0362899999999998E-4</v>
      </c>
    </row>
    <row r="3281" spans="3:4" x14ac:dyDescent="0.25">
      <c r="C3281">
        <v>933.46056999999996</v>
      </c>
      <c r="D3281" s="4">
        <v>-3.2391899999999999E-4</v>
      </c>
    </row>
    <row r="3282" spans="3:4" x14ac:dyDescent="0.25">
      <c r="C3282">
        <v>933.70141999999998</v>
      </c>
      <c r="D3282" s="4">
        <v>6.4044099999999995E-4</v>
      </c>
    </row>
    <row r="3283" spans="3:4" x14ac:dyDescent="0.25">
      <c r="C3283">
        <v>933.94226000000003</v>
      </c>
      <c r="D3283" s="4">
        <v>-1.7413300000000001E-4</v>
      </c>
    </row>
    <row r="3284" spans="3:4" x14ac:dyDescent="0.25">
      <c r="C3284">
        <v>934.18311000000006</v>
      </c>
      <c r="D3284" s="4">
        <v>2.8343299999999998E-4</v>
      </c>
    </row>
    <row r="3285" spans="3:4" x14ac:dyDescent="0.25">
      <c r="C3285">
        <v>934.42400999999995</v>
      </c>
      <c r="D3285" s="4">
        <v>-5.4715799999999995E-4</v>
      </c>
    </row>
    <row r="3286" spans="3:4" x14ac:dyDescent="0.25">
      <c r="C3286">
        <v>934.66485999999998</v>
      </c>
      <c r="D3286" s="4">
        <v>1.3815100000000001E-4</v>
      </c>
    </row>
    <row r="3287" spans="3:4" x14ac:dyDescent="0.25">
      <c r="C3287">
        <v>934.90575999999999</v>
      </c>
      <c r="D3287" s="4">
        <v>4.7193200000000001E-5</v>
      </c>
    </row>
    <row r="3288" spans="3:4" x14ac:dyDescent="0.25">
      <c r="C3288">
        <v>935.14666999999997</v>
      </c>
      <c r="D3288" s="4">
        <v>4.3646000000000001E-4</v>
      </c>
    </row>
    <row r="3289" spans="3:4" x14ac:dyDescent="0.25">
      <c r="C3289">
        <v>935.38756999999998</v>
      </c>
      <c r="D3289" s="4">
        <v>-5.7859100000000003E-5</v>
      </c>
    </row>
    <row r="3290" spans="3:4" x14ac:dyDescent="0.25">
      <c r="C3290">
        <v>935.62847999999997</v>
      </c>
      <c r="D3290" s="4">
        <v>4.4737100000000001E-4</v>
      </c>
    </row>
    <row r="3291" spans="3:4" x14ac:dyDescent="0.25">
      <c r="C3291">
        <v>935.86937999999998</v>
      </c>
      <c r="D3291" s="4">
        <v>-2.3657499999999998E-5</v>
      </c>
    </row>
    <row r="3292" spans="3:4" x14ac:dyDescent="0.25">
      <c r="C3292">
        <v>936.11028999999996</v>
      </c>
      <c r="D3292" s="4">
        <v>8.6369099999999998E-4</v>
      </c>
    </row>
    <row r="3293" spans="3:4" x14ac:dyDescent="0.25">
      <c r="C3293">
        <v>936.35126000000002</v>
      </c>
      <c r="D3293" s="4">
        <v>2.3147E-4</v>
      </c>
    </row>
    <row r="3294" spans="3:4" x14ac:dyDescent="0.25">
      <c r="C3294">
        <v>936.59216000000004</v>
      </c>
      <c r="D3294" s="4">
        <v>4.2851500000000003E-4</v>
      </c>
    </row>
    <row r="3295" spans="3:4" x14ac:dyDescent="0.25">
      <c r="C3295">
        <v>936.83312999999998</v>
      </c>
      <c r="D3295" s="4">
        <v>-4.20605E-4</v>
      </c>
    </row>
    <row r="3296" spans="3:4" x14ac:dyDescent="0.25">
      <c r="C3296">
        <v>937.07410000000004</v>
      </c>
      <c r="D3296" s="4">
        <v>2.7014500000000001E-4</v>
      </c>
    </row>
    <row r="3297" spans="3:4" x14ac:dyDescent="0.25">
      <c r="C3297">
        <v>937.31506000000002</v>
      </c>
      <c r="D3297" s="4">
        <v>1.9807000000000001E-4</v>
      </c>
    </row>
    <row r="3298" spans="3:4" x14ac:dyDescent="0.25">
      <c r="C3298">
        <v>937.55602999999996</v>
      </c>
      <c r="D3298" s="4">
        <v>7.3034E-4</v>
      </c>
    </row>
    <row r="3299" spans="3:4" x14ac:dyDescent="0.25">
      <c r="C3299">
        <v>937.79700000000003</v>
      </c>
      <c r="D3299" s="4">
        <v>5.3472299999999997E-4</v>
      </c>
    </row>
    <row r="3300" spans="3:4" x14ac:dyDescent="0.25">
      <c r="C3300">
        <v>938.03801999999996</v>
      </c>
      <c r="D3300" s="4">
        <v>-5.1307100000000003E-4</v>
      </c>
    </row>
    <row r="3301" spans="3:4" x14ac:dyDescent="0.25">
      <c r="C3301">
        <v>938.27899000000002</v>
      </c>
      <c r="D3301" s="4">
        <v>1.6164E-4</v>
      </c>
    </row>
    <row r="3302" spans="3:4" x14ac:dyDescent="0.25">
      <c r="C3302">
        <v>938.52002000000005</v>
      </c>
      <c r="D3302" s="4">
        <v>-5.5895300000000005E-4</v>
      </c>
    </row>
    <row r="3303" spans="3:4" x14ac:dyDescent="0.25">
      <c r="C3303">
        <v>938.76104999999995</v>
      </c>
      <c r="D3303" s="4">
        <v>4.7703300000000003E-4</v>
      </c>
    </row>
    <row r="3304" spans="3:4" x14ac:dyDescent="0.25">
      <c r="C3304">
        <v>939.00207999999998</v>
      </c>
      <c r="D3304" s="4">
        <v>2.40172E-4</v>
      </c>
    </row>
    <row r="3305" spans="3:4" x14ac:dyDescent="0.25">
      <c r="C3305">
        <v>939.24310000000003</v>
      </c>
      <c r="D3305" s="4">
        <v>6.9633E-4</v>
      </c>
    </row>
    <row r="3306" spans="3:4" x14ac:dyDescent="0.25">
      <c r="C3306">
        <v>939.48413000000005</v>
      </c>
      <c r="D3306" s="4">
        <v>-6.9472900000000005E-4</v>
      </c>
    </row>
    <row r="3307" spans="3:4" x14ac:dyDescent="0.25">
      <c r="C3307">
        <v>939.72522000000004</v>
      </c>
      <c r="D3307" s="4">
        <v>2.91181E-4</v>
      </c>
    </row>
    <row r="3308" spans="3:4" x14ac:dyDescent="0.25">
      <c r="C3308">
        <v>939.96624999999995</v>
      </c>
      <c r="D3308" s="4">
        <v>-1.11507E-4</v>
      </c>
    </row>
    <row r="3309" spans="3:4" x14ac:dyDescent="0.25">
      <c r="C3309">
        <v>940.20734000000004</v>
      </c>
      <c r="D3309" s="4">
        <v>2.93691E-4</v>
      </c>
    </row>
    <row r="3310" spans="3:4" x14ac:dyDescent="0.25">
      <c r="C3310">
        <v>940.44843000000003</v>
      </c>
      <c r="D3310" s="4">
        <v>-3.01496E-4</v>
      </c>
    </row>
    <row r="3311" spans="3:4" x14ac:dyDescent="0.25">
      <c r="C3311">
        <v>940.68951000000004</v>
      </c>
      <c r="D3311" s="4">
        <v>5.5207300000000004E-4</v>
      </c>
    </row>
    <row r="3312" spans="3:4" x14ac:dyDescent="0.25">
      <c r="C3312">
        <v>940.93060000000003</v>
      </c>
      <c r="D3312" s="4">
        <v>-7.1171099999999996E-4</v>
      </c>
    </row>
    <row r="3313" spans="3:4" x14ac:dyDescent="0.25">
      <c r="C3313">
        <v>941.17169000000001</v>
      </c>
      <c r="D3313" s="4">
        <v>2.4287000000000001E-4</v>
      </c>
    </row>
    <row r="3314" spans="3:4" x14ac:dyDescent="0.25">
      <c r="C3314">
        <v>941.41283999999996</v>
      </c>
      <c r="D3314" s="4">
        <v>1.0371500000000001E-4</v>
      </c>
    </row>
    <row r="3315" spans="3:4" x14ac:dyDescent="0.25">
      <c r="C3315">
        <v>941.65392999999995</v>
      </c>
      <c r="D3315" s="4">
        <v>1.81156E-4</v>
      </c>
    </row>
    <row r="3316" spans="3:4" x14ac:dyDescent="0.25">
      <c r="C3316">
        <v>941.89508000000001</v>
      </c>
      <c r="D3316" s="4">
        <v>-1.2208400000000001E-4</v>
      </c>
    </row>
    <row r="3317" spans="3:4" x14ac:dyDescent="0.25">
      <c r="C3317">
        <v>942.13622999999995</v>
      </c>
      <c r="D3317" s="4">
        <v>7.62249E-4</v>
      </c>
    </row>
    <row r="3318" spans="3:4" x14ac:dyDescent="0.25">
      <c r="C3318">
        <v>942.37732000000005</v>
      </c>
      <c r="D3318" s="4">
        <v>1.84958E-5</v>
      </c>
    </row>
    <row r="3319" spans="3:4" x14ac:dyDescent="0.25">
      <c r="C3319">
        <v>942.61852999999996</v>
      </c>
      <c r="D3319" s="4">
        <v>8.2535499999999995E-4</v>
      </c>
    </row>
    <row r="3320" spans="3:4" x14ac:dyDescent="0.25">
      <c r="C3320">
        <v>942.85968000000003</v>
      </c>
      <c r="D3320" s="4">
        <v>-3.41792E-4</v>
      </c>
    </row>
    <row r="3321" spans="3:4" x14ac:dyDescent="0.25">
      <c r="C3321">
        <v>943.10082999999997</v>
      </c>
      <c r="D3321" s="4">
        <v>3.8055599999999999E-4</v>
      </c>
    </row>
    <row r="3322" spans="3:4" x14ac:dyDescent="0.25">
      <c r="C3322">
        <v>943.34204</v>
      </c>
      <c r="D3322" s="4">
        <v>-2.03277E-4</v>
      </c>
    </row>
    <row r="3323" spans="3:4" x14ac:dyDescent="0.25">
      <c r="C3323">
        <v>943.58318999999995</v>
      </c>
      <c r="D3323" s="4">
        <v>7.7992299999999997E-4</v>
      </c>
    </row>
    <row r="3324" spans="3:4" x14ac:dyDescent="0.25">
      <c r="C3324">
        <v>943.82439999999997</v>
      </c>
      <c r="D3324" s="4">
        <v>6.7185499999999996E-5</v>
      </c>
    </row>
    <row r="3325" spans="3:4" x14ac:dyDescent="0.25">
      <c r="C3325">
        <v>944.06560999999999</v>
      </c>
      <c r="D3325" s="4">
        <v>3.08671E-4</v>
      </c>
    </row>
    <row r="3326" spans="3:4" x14ac:dyDescent="0.25">
      <c r="C3326">
        <v>944.30682000000002</v>
      </c>
      <c r="D3326" s="4">
        <v>8.2312900000000003E-4</v>
      </c>
    </row>
    <row r="3327" spans="3:4" x14ac:dyDescent="0.25">
      <c r="C3327">
        <v>944.54803000000004</v>
      </c>
      <c r="D3327" s="4">
        <v>8.19657E-4</v>
      </c>
    </row>
    <row r="3328" spans="3:4" x14ac:dyDescent="0.25">
      <c r="C3328">
        <v>944.78925000000004</v>
      </c>
      <c r="D3328" s="4">
        <v>1.2737800000000001E-4</v>
      </c>
    </row>
    <row r="3329" spans="3:4" x14ac:dyDescent="0.25">
      <c r="C3329">
        <v>945.03052000000002</v>
      </c>
      <c r="D3329" s="4">
        <v>3.5337999999999998E-4</v>
      </c>
    </row>
    <row r="3330" spans="3:4" x14ac:dyDescent="0.25">
      <c r="C3330">
        <v>945.27173000000005</v>
      </c>
      <c r="D3330" s="4">
        <v>-3.7857400000000001E-4</v>
      </c>
    </row>
    <row r="3331" spans="3:4" x14ac:dyDescent="0.25">
      <c r="C3331">
        <v>945.51300000000003</v>
      </c>
      <c r="D3331" s="4">
        <v>2.0782600000000001E-4</v>
      </c>
    </row>
    <row r="3332" spans="3:4" x14ac:dyDescent="0.25">
      <c r="C3332">
        <v>945.75427000000002</v>
      </c>
      <c r="D3332" s="4">
        <v>2.4180499999999999E-4</v>
      </c>
    </row>
    <row r="3333" spans="3:4" x14ac:dyDescent="0.25">
      <c r="C3333">
        <v>945.99554000000001</v>
      </c>
      <c r="D3333" s="4">
        <v>8.9504000000000005E-4</v>
      </c>
    </row>
    <row r="3334" spans="3:4" x14ac:dyDescent="0.25">
      <c r="C3334">
        <v>946.23681999999997</v>
      </c>
      <c r="D3334" s="4">
        <v>4.5683299999999997E-5</v>
      </c>
    </row>
    <row r="3335" spans="3:4" x14ac:dyDescent="0.25">
      <c r="C3335">
        <v>946.47808999999995</v>
      </c>
      <c r="D3335" s="4">
        <v>2.77884E-4</v>
      </c>
    </row>
    <row r="3336" spans="3:4" x14ac:dyDescent="0.25">
      <c r="C3336">
        <v>946.71942000000001</v>
      </c>
      <c r="D3336" s="4">
        <v>-4.5566699999999999E-4</v>
      </c>
    </row>
    <row r="3337" spans="3:4" x14ac:dyDescent="0.25">
      <c r="C3337">
        <v>946.96069</v>
      </c>
      <c r="D3337" s="4">
        <v>1.3799999999999999E-3</v>
      </c>
    </row>
    <row r="3338" spans="3:4" x14ac:dyDescent="0.25">
      <c r="C3338">
        <v>947.20203000000004</v>
      </c>
      <c r="D3338" s="4">
        <v>-2.4687400000000001E-4</v>
      </c>
    </row>
    <row r="3339" spans="3:4" x14ac:dyDescent="0.25">
      <c r="C3339">
        <v>947.44335999999998</v>
      </c>
      <c r="D3339" s="4">
        <v>2.4811499999999998E-4</v>
      </c>
    </row>
    <row r="3340" spans="3:4" x14ac:dyDescent="0.25">
      <c r="C3340">
        <v>947.68469000000005</v>
      </c>
      <c r="D3340" s="4">
        <v>-1.7719400000000001E-4</v>
      </c>
    </row>
    <row r="3341" spans="3:4" x14ac:dyDescent="0.25">
      <c r="C3341">
        <v>947.92602999999997</v>
      </c>
      <c r="D3341" s="4">
        <v>3.1177899999999998E-4</v>
      </c>
    </row>
    <row r="3342" spans="3:4" x14ac:dyDescent="0.25">
      <c r="C3342">
        <v>948.16736000000003</v>
      </c>
      <c r="D3342" s="4">
        <v>5.8013599999999998E-4</v>
      </c>
    </row>
    <row r="3343" spans="3:4" x14ac:dyDescent="0.25">
      <c r="C3343">
        <v>948.40868999999998</v>
      </c>
      <c r="D3343" s="4">
        <v>7.3667299999999997E-4</v>
      </c>
    </row>
    <row r="3344" spans="3:4" x14ac:dyDescent="0.25">
      <c r="C3344">
        <v>948.65008999999998</v>
      </c>
      <c r="D3344" s="4">
        <v>-2.20566E-4</v>
      </c>
    </row>
    <row r="3345" spans="3:4" x14ac:dyDescent="0.25">
      <c r="C3345">
        <v>948.89142000000004</v>
      </c>
      <c r="D3345" s="4">
        <v>1.3699999999999999E-3</v>
      </c>
    </row>
    <row r="3346" spans="3:4" x14ac:dyDescent="0.25">
      <c r="C3346">
        <v>949.13280999999995</v>
      </c>
      <c r="D3346" s="4">
        <v>1.04999E-4</v>
      </c>
    </row>
    <row r="3347" spans="3:4" x14ac:dyDescent="0.25">
      <c r="C3347">
        <v>949.37420999999995</v>
      </c>
      <c r="D3347" s="4">
        <v>1.01486E-4</v>
      </c>
    </row>
    <row r="3348" spans="3:4" x14ac:dyDescent="0.25">
      <c r="C3348">
        <v>949.61559999999997</v>
      </c>
      <c r="D3348" s="4">
        <v>-3.4481399999999998E-4</v>
      </c>
    </row>
    <row r="3349" spans="3:4" x14ac:dyDescent="0.25">
      <c r="C3349">
        <v>949.85699</v>
      </c>
      <c r="D3349" s="4">
        <v>-2.4183000000000001E-4</v>
      </c>
    </row>
    <row r="3350" spans="3:4" x14ac:dyDescent="0.25">
      <c r="C3350">
        <v>950.09844999999996</v>
      </c>
      <c r="D3350" s="4">
        <v>-7.5421500000000003E-5</v>
      </c>
    </row>
    <row r="3351" spans="3:4" x14ac:dyDescent="0.25">
      <c r="C3351">
        <v>950.33983999999998</v>
      </c>
      <c r="D3351" s="4">
        <v>6.6699800000000003E-4</v>
      </c>
    </row>
    <row r="3352" spans="3:4" x14ac:dyDescent="0.25">
      <c r="C3352">
        <v>950.58130000000006</v>
      </c>
      <c r="D3352" s="4">
        <v>4.9424900000000002E-5</v>
      </c>
    </row>
    <row r="3353" spans="3:4" x14ac:dyDescent="0.25">
      <c r="C3353">
        <v>950.82268999999997</v>
      </c>
      <c r="D3353" s="4">
        <v>8.9837000000000001E-5</v>
      </c>
    </row>
    <row r="3354" spans="3:4" x14ac:dyDescent="0.25">
      <c r="C3354">
        <v>951.06415000000004</v>
      </c>
      <c r="D3354" s="4">
        <v>-1.8773999999999999E-4</v>
      </c>
    </row>
    <row r="3355" spans="3:4" x14ac:dyDescent="0.25">
      <c r="C3355">
        <v>951.30560000000003</v>
      </c>
      <c r="D3355" s="4">
        <v>2.17042E-4</v>
      </c>
    </row>
    <row r="3356" spans="3:4" x14ac:dyDescent="0.25">
      <c r="C3356">
        <v>951.54711999999995</v>
      </c>
      <c r="D3356" s="4">
        <v>-1.9110899999999999E-4</v>
      </c>
    </row>
    <row r="3357" spans="3:4" x14ac:dyDescent="0.25">
      <c r="C3357">
        <v>951.78857000000005</v>
      </c>
      <c r="D3357" s="4">
        <v>5.2515400000000001E-4</v>
      </c>
    </row>
    <row r="3358" spans="3:4" x14ac:dyDescent="0.25">
      <c r="C3358">
        <v>952.03003000000001</v>
      </c>
      <c r="D3358" s="4">
        <v>-1.9348299999999999E-4</v>
      </c>
    </row>
    <row r="3359" spans="3:4" x14ac:dyDescent="0.25">
      <c r="C3359">
        <v>952.27155000000005</v>
      </c>
      <c r="D3359" s="4">
        <v>5.2764399999999996E-4</v>
      </c>
    </row>
    <row r="3360" spans="3:4" x14ac:dyDescent="0.25">
      <c r="C3360">
        <v>952.51300000000003</v>
      </c>
      <c r="D3360" s="4">
        <v>1.11333E-4</v>
      </c>
    </row>
    <row r="3361" spans="3:4" x14ac:dyDescent="0.25">
      <c r="C3361">
        <v>952.75451999999996</v>
      </c>
      <c r="D3361" s="4">
        <v>5.0955300000000005E-4</v>
      </c>
    </row>
    <row r="3362" spans="3:4" x14ac:dyDescent="0.25">
      <c r="C3362">
        <v>952.99603000000002</v>
      </c>
      <c r="D3362" s="4">
        <v>8.8761899999999995E-5</v>
      </c>
    </row>
    <row r="3363" spans="3:4" x14ac:dyDescent="0.25">
      <c r="C3363">
        <v>953.23755000000006</v>
      </c>
      <c r="D3363" s="4">
        <v>7.5131600000000003E-4</v>
      </c>
    </row>
    <row r="3364" spans="3:4" x14ac:dyDescent="0.25">
      <c r="C3364">
        <v>953.47913000000005</v>
      </c>
      <c r="D3364" s="4">
        <v>-2.9850900000000002E-4</v>
      </c>
    </row>
    <row r="3365" spans="3:4" x14ac:dyDescent="0.25">
      <c r="C3365">
        <v>953.72064</v>
      </c>
      <c r="D3365" s="4">
        <v>5.1425699999999995E-4</v>
      </c>
    </row>
    <row r="3366" spans="3:4" x14ac:dyDescent="0.25">
      <c r="C3366">
        <v>953.96216000000004</v>
      </c>
      <c r="D3366" s="4">
        <v>-3.9180299999999998E-4</v>
      </c>
    </row>
    <row r="3367" spans="3:4" x14ac:dyDescent="0.25">
      <c r="C3367">
        <v>954.20374000000004</v>
      </c>
      <c r="D3367" s="4">
        <v>1.4599999999999999E-3</v>
      </c>
    </row>
    <row r="3368" spans="3:4" x14ac:dyDescent="0.25">
      <c r="C3368">
        <v>954.44530999999995</v>
      </c>
      <c r="D3368" s="4">
        <v>2.2200000000000002E-3</v>
      </c>
    </row>
    <row r="3369" spans="3:4" x14ac:dyDescent="0.25">
      <c r="C3369">
        <v>954.68688999999995</v>
      </c>
      <c r="D3369" s="4">
        <v>1.0399999999999999E-3</v>
      </c>
    </row>
    <row r="3370" spans="3:4" x14ac:dyDescent="0.25">
      <c r="C3370">
        <v>954.92846999999995</v>
      </c>
      <c r="D3370" s="4">
        <v>5.3617299999999999E-5</v>
      </c>
    </row>
    <row r="3371" spans="3:4" x14ac:dyDescent="0.25">
      <c r="C3371">
        <v>955.17003999999997</v>
      </c>
      <c r="D3371" s="4">
        <v>5.2571300000000003E-4</v>
      </c>
    </row>
    <row r="3372" spans="3:4" x14ac:dyDescent="0.25">
      <c r="C3372">
        <v>955.41161999999997</v>
      </c>
      <c r="D3372" s="4">
        <v>5.7235199999999997E-5</v>
      </c>
    </row>
    <row r="3373" spans="3:4" x14ac:dyDescent="0.25">
      <c r="C3373">
        <v>955.65326000000005</v>
      </c>
      <c r="D3373" s="4">
        <v>4.9039600000000004E-4</v>
      </c>
    </row>
    <row r="3374" spans="3:4" x14ac:dyDescent="0.25">
      <c r="C3374">
        <v>955.89484000000004</v>
      </c>
      <c r="D3374" s="4">
        <v>7.6571799999999998E-4</v>
      </c>
    </row>
    <row r="3375" spans="3:4" x14ac:dyDescent="0.25">
      <c r="C3375">
        <v>956.13647000000003</v>
      </c>
      <c r="D3375" s="4">
        <v>1.01E-3</v>
      </c>
    </row>
    <row r="3376" spans="3:4" x14ac:dyDescent="0.25">
      <c r="C3376">
        <v>956.37810999999999</v>
      </c>
      <c r="D3376" s="4">
        <v>-2.3188199999999999E-4</v>
      </c>
    </row>
    <row r="3377" spans="3:4" x14ac:dyDescent="0.25">
      <c r="C3377">
        <v>956.61974999999995</v>
      </c>
      <c r="D3377" s="4">
        <v>1.0399999999999999E-3</v>
      </c>
    </row>
    <row r="3378" spans="3:4" x14ac:dyDescent="0.25">
      <c r="C3378">
        <v>956.86139000000003</v>
      </c>
      <c r="D3378" s="4">
        <v>4.8924799999999996E-4</v>
      </c>
    </row>
    <row r="3379" spans="3:4" x14ac:dyDescent="0.25">
      <c r="C3379">
        <v>957.10308999999995</v>
      </c>
      <c r="D3379" s="4">
        <v>1.06E-3</v>
      </c>
    </row>
    <row r="3380" spans="3:4" x14ac:dyDescent="0.25">
      <c r="C3380">
        <v>957.34473000000003</v>
      </c>
      <c r="D3380" s="4">
        <v>1.7913599999999999E-4</v>
      </c>
    </row>
    <row r="3381" spans="3:4" x14ac:dyDescent="0.25">
      <c r="C3381">
        <v>957.58642999999995</v>
      </c>
      <c r="D3381" s="4">
        <v>7.5882399999999996E-4</v>
      </c>
    </row>
    <row r="3382" spans="3:4" x14ac:dyDescent="0.25">
      <c r="C3382">
        <v>957.82806000000005</v>
      </c>
      <c r="D3382" s="4">
        <v>-1.62905E-4</v>
      </c>
    </row>
    <row r="3383" spans="3:4" x14ac:dyDescent="0.25">
      <c r="C3383">
        <v>958.06975999999997</v>
      </c>
      <c r="D3383" s="4">
        <v>9.6129799999999997E-4</v>
      </c>
    </row>
    <row r="3384" spans="3:4" x14ac:dyDescent="0.25">
      <c r="C3384">
        <v>958.31146000000001</v>
      </c>
      <c r="D3384" s="4">
        <v>-9.32486E-5</v>
      </c>
    </row>
    <row r="3385" spans="3:4" x14ac:dyDescent="0.25">
      <c r="C3385">
        <v>958.55316000000005</v>
      </c>
      <c r="D3385" s="4">
        <v>6.6116000000000005E-4</v>
      </c>
    </row>
    <row r="3386" spans="3:4" x14ac:dyDescent="0.25">
      <c r="C3386">
        <v>958.79485999999997</v>
      </c>
      <c r="D3386" s="4">
        <v>-3.2138300000000001E-4</v>
      </c>
    </row>
    <row r="3387" spans="3:4" x14ac:dyDescent="0.25">
      <c r="C3387">
        <v>959.03661999999997</v>
      </c>
      <c r="D3387" s="4">
        <v>-6.29196E-5</v>
      </c>
    </row>
    <row r="3388" spans="3:4" x14ac:dyDescent="0.25">
      <c r="C3388">
        <v>959.27832000000001</v>
      </c>
      <c r="D3388" s="4">
        <v>-8.3494299999999999E-4</v>
      </c>
    </row>
    <row r="3389" spans="3:4" x14ac:dyDescent="0.25">
      <c r="C3389">
        <v>959.52008000000001</v>
      </c>
      <c r="D3389" s="4">
        <v>4.8596400000000002E-4</v>
      </c>
    </row>
    <row r="3390" spans="3:4" x14ac:dyDescent="0.25">
      <c r="C3390">
        <v>959.76184000000001</v>
      </c>
      <c r="D3390" s="4">
        <v>-9.1673800000000003E-5</v>
      </c>
    </row>
    <row r="3391" spans="3:4" x14ac:dyDescent="0.25">
      <c r="C3391">
        <v>960.00360000000001</v>
      </c>
      <c r="D3391" s="4">
        <v>2.7262100000000002E-4</v>
      </c>
    </row>
    <row r="3392" spans="3:4" x14ac:dyDescent="0.25">
      <c r="C3392">
        <v>960.24536000000001</v>
      </c>
      <c r="D3392" s="4">
        <v>-1.07185E-4</v>
      </c>
    </row>
    <row r="3393" spans="3:4" x14ac:dyDescent="0.25">
      <c r="C3393">
        <v>960.48712</v>
      </c>
      <c r="D3393" s="4">
        <v>2.0273200000000001E-4</v>
      </c>
    </row>
    <row r="3394" spans="3:4" x14ac:dyDescent="0.25">
      <c r="C3394">
        <v>960.72888</v>
      </c>
      <c r="D3394" s="4">
        <v>-2.0535799999999999E-4</v>
      </c>
    </row>
    <row r="3395" spans="3:4" x14ac:dyDescent="0.25">
      <c r="C3395">
        <v>960.97069999999997</v>
      </c>
      <c r="D3395" s="4">
        <v>8.0526800000000004E-4</v>
      </c>
    </row>
    <row r="3396" spans="3:4" x14ac:dyDescent="0.25">
      <c r="C3396">
        <v>961.21245999999996</v>
      </c>
      <c r="D3396" s="4">
        <v>3.25292E-5</v>
      </c>
    </row>
    <row r="3397" spans="3:4" x14ac:dyDescent="0.25">
      <c r="C3397">
        <v>961.45428000000004</v>
      </c>
      <c r="D3397" s="4">
        <v>3.71002E-4</v>
      </c>
    </row>
    <row r="3398" spans="3:4" x14ac:dyDescent="0.25">
      <c r="C3398">
        <v>961.69610999999998</v>
      </c>
      <c r="D3398" s="4">
        <v>-4.1236000000000002E-4</v>
      </c>
    </row>
    <row r="3399" spans="3:4" x14ac:dyDescent="0.25">
      <c r="C3399">
        <v>961.93793000000005</v>
      </c>
      <c r="D3399" s="4">
        <v>7.9241499999999998E-4</v>
      </c>
    </row>
    <row r="3400" spans="3:4" x14ac:dyDescent="0.25">
      <c r="C3400">
        <v>962.17975000000001</v>
      </c>
      <c r="D3400" s="4">
        <v>6.6089100000000004E-4</v>
      </c>
    </row>
    <row r="3401" spans="3:4" x14ac:dyDescent="0.25">
      <c r="C3401">
        <v>962.42156999999997</v>
      </c>
      <c r="D3401" s="4">
        <v>4.7911200000000002E-4</v>
      </c>
    </row>
    <row r="3402" spans="3:4" x14ac:dyDescent="0.25">
      <c r="C3402">
        <v>962.66345000000001</v>
      </c>
      <c r="D3402" s="4">
        <v>2.1402300000000001E-4</v>
      </c>
    </row>
    <row r="3403" spans="3:4" x14ac:dyDescent="0.25">
      <c r="C3403">
        <v>962.90526999999997</v>
      </c>
      <c r="D3403" s="4">
        <v>3.8212599999999999E-4</v>
      </c>
    </row>
    <row r="3404" spans="3:4" x14ac:dyDescent="0.25">
      <c r="C3404">
        <v>963.14715999999999</v>
      </c>
      <c r="D3404" s="4">
        <v>-1.8022700000000001E-4</v>
      </c>
    </row>
    <row r="3405" spans="3:4" x14ac:dyDescent="0.25">
      <c r="C3405">
        <v>963.38904000000002</v>
      </c>
      <c r="D3405" s="4">
        <v>6.3288099999999996E-4</v>
      </c>
    </row>
    <row r="3406" spans="3:4" x14ac:dyDescent="0.25">
      <c r="C3406">
        <v>963.63091999999995</v>
      </c>
      <c r="D3406" s="4">
        <v>7.5798100000000002E-5</v>
      </c>
    </row>
    <row r="3407" spans="3:4" x14ac:dyDescent="0.25">
      <c r="C3407">
        <v>963.87279999999998</v>
      </c>
      <c r="D3407" s="4">
        <v>6.0584899999999999E-4</v>
      </c>
    </row>
    <row r="3408" spans="3:4" x14ac:dyDescent="0.25">
      <c r="C3408">
        <v>964.11469</v>
      </c>
      <c r="D3408" s="4">
        <v>7.4406200000000001E-6</v>
      </c>
    </row>
    <row r="3409" spans="3:4" x14ac:dyDescent="0.25">
      <c r="C3409">
        <v>964.35663</v>
      </c>
      <c r="D3409" s="4">
        <v>5.2493400000000001E-4</v>
      </c>
    </row>
    <row r="3410" spans="3:4" x14ac:dyDescent="0.25">
      <c r="C3410">
        <v>964.59851000000003</v>
      </c>
      <c r="D3410" s="4">
        <v>4.7756600000000003E-5</v>
      </c>
    </row>
    <row r="3411" spans="3:4" x14ac:dyDescent="0.25">
      <c r="C3411">
        <v>964.84045000000003</v>
      </c>
      <c r="D3411" s="4">
        <v>1.06E-3</v>
      </c>
    </row>
    <row r="3412" spans="3:4" x14ac:dyDescent="0.25">
      <c r="C3412">
        <v>965.08234000000004</v>
      </c>
      <c r="D3412" s="4">
        <v>4.81576E-4</v>
      </c>
    </row>
    <row r="3413" spans="3:4" x14ac:dyDescent="0.25">
      <c r="C3413">
        <v>965.32428000000004</v>
      </c>
      <c r="D3413" s="4">
        <v>3.17767E-4</v>
      </c>
    </row>
    <row r="3414" spans="3:4" x14ac:dyDescent="0.25">
      <c r="C3414">
        <v>965.56622000000004</v>
      </c>
      <c r="D3414" s="4">
        <v>-3.3443699999999998E-4</v>
      </c>
    </row>
    <row r="3415" spans="3:4" x14ac:dyDescent="0.25">
      <c r="C3415">
        <v>965.80822999999998</v>
      </c>
      <c r="D3415" s="4">
        <v>5.2130099999999995E-4</v>
      </c>
    </row>
    <row r="3416" spans="3:4" x14ac:dyDescent="0.25">
      <c r="C3416">
        <v>966.05016999999998</v>
      </c>
      <c r="D3416" s="4">
        <v>-4.5918399999999997E-5</v>
      </c>
    </row>
    <row r="3417" spans="3:4" x14ac:dyDescent="0.25">
      <c r="C3417">
        <v>966.29210999999998</v>
      </c>
      <c r="D3417" s="4">
        <v>5.3128300000000002E-4</v>
      </c>
    </row>
    <row r="3418" spans="3:4" x14ac:dyDescent="0.25">
      <c r="C3418">
        <v>966.53412000000003</v>
      </c>
      <c r="D3418" s="4">
        <v>2.4177099999999999E-5</v>
      </c>
    </row>
    <row r="3419" spans="3:4" x14ac:dyDescent="0.25">
      <c r="C3419">
        <v>966.77611999999999</v>
      </c>
      <c r="D3419" s="4">
        <v>3.5636400000000002E-4</v>
      </c>
    </row>
    <row r="3420" spans="3:4" x14ac:dyDescent="0.25">
      <c r="C3420">
        <v>967.01813000000004</v>
      </c>
      <c r="D3420" s="4">
        <v>7.6975399999999999E-4</v>
      </c>
    </row>
    <row r="3421" spans="3:4" x14ac:dyDescent="0.25">
      <c r="C3421">
        <v>967.26013</v>
      </c>
      <c r="D3421" s="4">
        <v>5.0470199999999999E-4</v>
      </c>
    </row>
    <row r="3422" spans="3:4" x14ac:dyDescent="0.25">
      <c r="C3422">
        <v>967.50214000000005</v>
      </c>
      <c r="D3422" s="4">
        <v>2.7143600000000001E-4</v>
      </c>
    </row>
    <row r="3423" spans="3:4" x14ac:dyDescent="0.25">
      <c r="C3423">
        <v>967.74414000000002</v>
      </c>
      <c r="D3423" s="4">
        <v>2.9000800000000002E-4</v>
      </c>
    </row>
    <row r="3424" spans="3:4" x14ac:dyDescent="0.25">
      <c r="C3424">
        <v>967.98614999999995</v>
      </c>
      <c r="D3424" s="4">
        <v>-5.4268199999999995E-4</v>
      </c>
    </row>
    <row r="3425" spans="3:4" x14ac:dyDescent="0.25">
      <c r="C3425">
        <v>968.22820999999999</v>
      </c>
      <c r="D3425" s="4">
        <v>4.4369400000000001E-4</v>
      </c>
    </row>
    <row r="3426" spans="3:4" x14ac:dyDescent="0.25">
      <c r="C3426">
        <v>968.47028</v>
      </c>
      <c r="D3426" s="4">
        <v>6.9652899999999998E-5</v>
      </c>
    </row>
    <row r="3427" spans="3:4" x14ac:dyDescent="0.25">
      <c r="C3427">
        <v>968.71227999999996</v>
      </c>
      <c r="D3427" s="4">
        <v>8.4789399999999997E-4</v>
      </c>
    </row>
    <row r="3428" spans="3:4" x14ac:dyDescent="0.25">
      <c r="C3428">
        <v>968.95434999999998</v>
      </c>
      <c r="D3428" s="4">
        <v>-5.1568499999999999E-4</v>
      </c>
    </row>
    <row r="3429" spans="3:4" x14ac:dyDescent="0.25">
      <c r="C3429">
        <v>969.19641000000001</v>
      </c>
      <c r="D3429" s="4">
        <v>5.9157299999999997E-4</v>
      </c>
    </row>
    <row r="3430" spans="3:4" x14ac:dyDescent="0.25">
      <c r="C3430">
        <v>969.43853999999999</v>
      </c>
      <c r="D3430" s="4">
        <v>-1.2767599999999999E-4</v>
      </c>
    </row>
    <row r="3431" spans="3:4" x14ac:dyDescent="0.25">
      <c r="C3431">
        <v>969.68060000000003</v>
      </c>
      <c r="D3431" s="4">
        <v>3.87804E-4</v>
      </c>
    </row>
    <row r="3432" spans="3:4" x14ac:dyDescent="0.25">
      <c r="C3432">
        <v>969.92273</v>
      </c>
      <c r="D3432" s="4">
        <v>2.8365400000000001E-5</v>
      </c>
    </row>
    <row r="3433" spans="3:4" x14ac:dyDescent="0.25">
      <c r="C3433">
        <v>970.16479000000004</v>
      </c>
      <c r="D3433" s="4">
        <v>1.23E-3</v>
      </c>
    </row>
    <row r="3434" spans="3:4" x14ac:dyDescent="0.25">
      <c r="C3434">
        <v>970.40692000000001</v>
      </c>
      <c r="D3434" s="4">
        <v>-5.3125999999999999E-5</v>
      </c>
    </row>
    <row r="3435" spans="3:4" x14ac:dyDescent="0.25">
      <c r="C3435">
        <v>970.64904999999999</v>
      </c>
      <c r="D3435" s="4">
        <v>6.6333799999999997E-4</v>
      </c>
    </row>
    <row r="3436" spans="3:4" x14ac:dyDescent="0.25">
      <c r="C3436">
        <v>970.89116999999999</v>
      </c>
      <c r="D3436" s="4">
        <v>1.36124E-5</v>
      </c>
    </row>
    <row r="3437" spans="3:4" x14ac:dyDescent="0.25">
      <c r="C3437">
        <v>971.13329999999996</v>
      </c>
      <c r="D3437" s="4">
        <v>9.5758699999999995E-5</v>
      </c>
    </row>
    <row r="3438" spans="3:4" x14ac:dyDescent="0.25">
      <c r="C3438">
        <v>971.37543000000005</v>
      </c>
      <c r="D3438" s="4">
        <v>-4.1021200000000002E-4</v>
      </c>
    </row>
    <row r="3439" spans="3:4" x14ac:dyDescent="0.25">
      <c r="C3439">
        <v>971.61761000000001</v>
      </c>
      <c r="D3439" s="4">
        <v>4.0715899999999998E-4</v>
      </c>
    </row>
    <row r="3440" spans="3:4" x14ac:dyDescent="0.25">
      <c r="C3440">
        <v>971.85973999999999</v>
      </c>
      <c r="D3440" s="4">
        <v>4.5020999999999999E-4</v>
      </c>
    </row>
    <row r="3441" spans="3:4" x14ac:dyDescent="0.25">
      <c r="C3441">
        <v>972.10193000000004</v>
      </c>
      <c r="D3441" s="4">
        <v>1.0300000000000001E-3</v>
      </c>
    </row>
    <row r="3442" spans="3:4" x14ac:dyDescent="0.25">
      <c r="C3442">
        <v>972.34411999999998</v>
      </c>
      <c r="D3442" s="4">
        <v>2.69077E-4</v>
      </c>
    </row>
    <row r="3443" spans="3:4" x14ac:dyDescent="0.25">
      <c r="C3443">
        <v>972.58630000000005</v>
      </c>
      <c r="D3443" s="4">
        <v>4.5573E-4</v>
      </c>
    </row>
    <row r="3444" spans="3:4" x14ac:dyDescent="0.25">
      <c r="C3444">
        <v>972.82848999999999</v>
      </c>
      <c r="D3444" s="4">
        <v>5.4857699999999997E-6</v>
      </c>
    </row>
    <row r="3445" spans="3:4" x14ac:dyDescent="0.25">
      <c r="C3445">
        <v>973.07068000000004</v>
      </c>
      <c r="D3445" s="4">
        <v>5.4026499999999995E-4</v>
      </c>
    </row>
    <row r="3446" spans="3:4" x14ac:dyDescent="0.25">
      <c r="C3446">
        <v>973.31293000000005</v>
      </c>
      <c r="D3446" s="4">
        <v>-2.8425199999999997E-4</v>
      </c>
    </row>
    <row r="3447" spans="3:4" x14ac:dyDescent="0.25">
      <c r="C3447">
        <v>973.55511000000001</v>
      </c>
      <c r="D3447" s="4">
        <v>1.68956E-4</v>
      </c>
    </row>
    <row r="3448" spans="3:4" x14ac:dyDescent="0.25">
      <c r="C3448">
        <v>973.79736000000003</v>
      </c>
      <c r="D3448" s="4">
        <v>-3.95237E-4</v>
      </c>
    </row>
    <row r="3449" spans="3:4" x14ac:dyDescent="0.25">
      <c r="C3449">
        <v>974.03961000000004</v>
      </c>
      <c r="D3449" s="4">
        <v>8.3096299999999999E-4</v>
      </c>
    </row>
    <row r="3450" spans="3:4" x14ac:dyDescent="0.25">
      <c r="C3450">
        <v>974.28179999999998</v>
      </c>
      <c r="D3450" s="4">
        <v>5.9431299999999996E-4</v>
      </c>
    </row>
    <row r="3451" spans="3:4" x14ac:dyDescent="0.25">
      <c r="C3451">
        <v>974.52410999999995</v>
      </c>
      <c r="D3451" s="4">
        <v>7.3240899999999995E-4</v>
      </c>
    </row>
    <row r="3452" spans="3:4" x14ac:dyDescent="0.25">
      <c r="C3452">
        <v>974.76635999999996</v>
      </c>
      <c r="D3452" s="4">
        <v>-5.3125399999999999E-4</v>
      </c>
    </row>
    <row r="3453" spans="3:4" x14ac:dyDescent="0.25">
      <c r="C3453">
        <v>975.00860999999998</v>
      </c>
      <c r="D3453" s="4">
        <v>2.5372600000000002E-4</v>
      </c>
    </row>
    <row r="3454" spans="3:4" x14ac:dyDescent="0.25">
      <c r="C3454">
        <v>975.25085000000001</v>
      </c>
      <c r="D3454" s="4">
        <v>-3.0136300000000002E-4</v>
      </c>
    </row>
    <row r="3455" spans="3:4" x14ac:dyDescent="0.25">
      <c r="C3455">
        <v>975.49315999999999</v>
      </c>
      <c r="D3455" s="4">
        <v>5.7497600000000005E-4</v>
      </c>
    </row>
    <row r="3456" spans="3:4" x14ac:dyDescent="0.25">
      <c r="C3456">
        <v>975.73546999999996</v>
      </c>
      <c r="D3456" s="4">
        <v>1.3823199999999999E-4</v>
      </c>
    </row>
    <row r="3457" spans="3:4" x14ac:dyDescent="0.25">
      <c r="C3457">
        <v>975.97778000000005</v>
      </c>
      <c r="D3457" s="4">
        <v>9.8836900000000001E-4</v>
      </c>
    </row>
    <row r="3458" spans="3:4" x14ac:dyDescent="0.25">
      <c r="C3458">
        <v>976.22009000000003</v>
      </c>
      <c r="D3458" s="4">
        <v>3.5492299999999999E-4</v>
      </c>
    </row>
    <row r="3459" spans="3:4" x14ac:dyDescent="0.25">
      <c r="C3459">
        <v>976.4624</v>
      </c>
      <c r="D3459" s="4">
        <v>5.6997500000000002E-4</v>
      </c>
    </row>
    <row r="3460" spans="3:4" x14ac:dyDescent="0.25">
      <c r="C3460">
        <v>976.70470999999998</v>
      </c>
      <c r="D3460" s="4">
        <v>6.2217299999999995E-4</v>
      </c>
    </row>
    <row r="3461" spans="3:4" x14ac:dyDescent="0.25">
      <c r="C3461">
        <v>976.94708000000003</v>
      </c>
      <c r="D3461" s="4">
        <v>7.5237999999999998E-4</v>
      </c>
    </row>
    <row r="3462" spans="3:4" x14ac:dyDescent="0.25">
      <c r="C3462">
        <v>977.18939</v>
      </c>
      <c r="D3462" s="4">
        <v>-4.7908899999999998E-4</v>
      </c>
    </row>
    <row r="3463" spans="3:4" x14ac:dyDescent="0.25">
      <c r="C3463">
        <v>977.43176000000005</v>
      </c>
      <c r="D3463" s="4">
        <v>9.1314399999999996E-4</v>
      </c>
    </row>
    <row r="3464" spans="3:4" x14ac:dyDescent="0.25">
      <c r="C3464">
        <v>977.67412999999999</v>
      </c>
      <c r="D3464" s="4">
        <v>-1.2514199999999999E-4</v>
      </c>
    </row>
    <row r="3465" spans="3:4" x14ac:dyDescent="0.25">
      <c r="C3465">
        <v>977.91643999999997</v>
      </c>
      <c r="D3465" s="4">
        <v>8.5819599999999998E-4</v>
      </c>
    </row>
    <row r="3466" spans="3:4" x14ac:dyDescent="0.25">
      <c r="C3466">
        <v>978.15886999999998</v>
      </c>
      <c r="D3466" s="4">
        <v>4.1346699999999999E-4</v>
      </c>
    </row>
    <row r="3467" spans="3:4" x14ac:dyDescent="0.25">
      <c r="C3467">
        <v>978.40125</v>
      </c>
      <c r="D3467" s="4">
        <v>8.7752700000000002E-4</v>
      </c>
    </row>
    <row r="3468" spans="3:4" x14ac:dyDescent="0.25">
      <c r="C3468">
        <v>978.64362000000006</v>
      </c>
      <c r="D3468" s="4">
        <v>3.6968800000000002E-4</v>
      </c>
    </row>
    <row r="3469" spans="3:4" x14ac:dyDescent="0.25">
      <c r="C3469">
        <v>978.88604999999995</v>
      </c>
      <c r="D3469" s="4">
        <v>7.7375199999999995E-4</v>
      </c>
    </row>
    <row r="3470" spans="3:4" x14ac:dyDescent="0.25">
      <c r="C3470">
        <v>979.12842000000001</v>
      </c>
      <c r="D3470" s="4">
        <v>4.7715400000000001E-5</v>
      </c>
    </row>
    <row r="3471" spans="3:4" x14ac:dyDescent="0.25">
      <c r="C3471">
        <v>979.37085000000002</v>
      </c>
      <c r="D3471" s="4">
        <v>1.1199999999999999E-3</v>
      </c>
    </row>
    <row r="3472" spans="3:4" x14ac:dyDescent="0.25">
      <c r="C3472">
        <v>979.61328000000003</v>
      </c>
      <c r="D3472" s="4">
        <v>5.2853799999999995E-4</v>
      </c>
    </row>
    <row r="3473" spans="3:4" x14ac:dyDescent="0.25">
      <c r="C3473">
        <v>979.85571000000004</v>
      </c>
      <c r="D3473" s="4">
        <v>7.7078599999999998E-4</v>
      </c>
    </row>
    <row r="3474" spans="3:4" x14ac:dyDescent="0.25">
      <c r="C3474">
        <v>980.09813999999994</v>
      </c>
      <c r="D3474" s="4">
        <v>1.6668600000000001E-4</v>
      </c>
    </row>
    <row r="3475" spans="3:4" x14ac:dyDescent="0.25">
      <c r="C3475">
        <v>980.34058000000005</v>
      </c>
      <c r="D3475" s="4">
        <v>6.7926800000000002E-4</v>
      </c>
    </row>
    <row r="3476" spans="3:4" x14ac:dyDescent="0.25">
      <c r="C3476">
        <v>980.58307000000002</v>
      </c>
      <c r="D3476" s="4">
        <v>-6.2729699999999997E-5</v>
      </c>
    </row>
    <row r="3477" spans="3:4" x14ac:dyDescent="0.25">
      <c r="C3477">
        <v>980.82550000000003</v>
      </c>
      <c r="D3477" s="4">
        <v>1.34134E-4</v>
      </c>
    </row>
    <row r="3478" spans="3:4" x14ac:dyDescent="0.25">
      <c r="C3478">
        <v>981.06799000000001</v>
      </c>
      <c r="D3478" s="4">
        <v>-3.8355699999999997E-4</v>
      </c>
    </row>
    <row r="3479" spans="3:4" x14ac:dyDescent="0.25">
      <c r="C3479">
        <v>981.31048999999996</v>
      </c>
      <c r="D3479" s="4">
        <v>3.0977899999999999E-4</v>
      </c>
    </row>
    <row r="3480" spans="3:4" x14ac:dyDescent="0.25">
      <c r="C3480">
        <v>981.55298000000005</v>
      </c>
      <c r="D3480" s="4">
        <v>2.40323E-4</v>
      </c>
    </row>
    <row r="3481" spans="3:4" x14ac:dyDescent="0.25">
      <c r="C3481">
        <v>981.79547000000002</v>
      </c>
      <c r="D3481" s="4">
        <v>6.3108100000000002E-4</v>
      </c>
    </row>
    <row r="3482" spans="3:4" x14ac:dyDescent="0.25">
      <c r="C3482">
        <v>982.03796</v>
      </c>
      <c r="D3482" s="4">
        <v>-1.81452E-4</v>
      </c>
    </row>
    <row r="3483" spans="3:4" x14ac:dyDescent="0.25">
      <c r="C3483">
        <v>982.28045999999995</v>
      </c>
      <c r="D3483" s="4">
        <v>7.6711800000000001E-4</v>
      </c>
    </row>
    <row r="3484" spans="3:4" x14ac:dyDescent="0.25">
      <c r="C3484">
        <v>982.52301</v>
      </c>
      <c r="D3484" s="4">
        <v>1.08115E-4</v>
      </c>
    </row>
    <row r="3485" spans="3:4" x14ac:dyDescent="0.25">
      <c r="C3485">
        <v>982.76556000000005</v>
      </c>
      <c r="D3485" s="4">
        <v>4.3257899999999999E-4</v>
      </c>
    </row>
    <row r="3486" spans="3:4" x14ac:dyDescent="0.25">
      <c r="C3486">
        <v>983.00806</v>
      </c>
      <c r="D3486" s="4">
        <v>-5.8853400000000004E-4</v>
      </c>
    </row>
    <row r="3487" spans="3:4" x14ac:dyDescent="0.25">
      <c r="C3487">
        <v>983.25061000000005</v>
      </c>
      <c r="D3487" s="4">
        <v>2.7211200000000003E-4</v>
      </c>
    </row>
    <row r="3488" spans="3:4" x14ac:dyDescent="0.25">
      <c r="C3488">
        <v>983.49315999999999</v>
      </c>
      <c r="D3488" s="4">
        <v>2.6010200000000001E-4</v>
      </c>
    </row>
    <row r="3489" spans="3:4" x14ac:dyDescent="0.25">
      <c r="C3489">
        <v>983.73572000000001</v>
      </c>
      <c r="D3489" s="4">
        <v>6.5131499999999997E-4</v>
      </c>
    </row>
    <row r="3490" spans="3:4" x14ac:dyDescent="0.25">
      <c r="C3490">
        <v>983.97833000000003</v>
      </c>
      <c r="D3490" s="4">
        <v>5.0427499999999999E-4</v>
      </c>
    </row>
    <row r="3491" spans="3:4" x14ac:dyDescent="0.25">
      <c r="C3491">
        <v>984.22089000000005</v>
      </c>
      <c r="D3491" s="4">
        <v>4.6731300000000002E-4</v>
      </c>
    </row>
    <row r="3492" spans="3:4" x14ac:dyDescent="0.25">
      <c r="C3492">
        <v>984.46349999999995</v>
      </c>
      <c r="D3492" s="4">
        <v>-2.35212E-4</v>
      </c>
    </row>
    <row r="3493" spans="3:4" x14ac:dyDescent="0.25">
      <c r="C3493">
        <v>984.70605</v>
      </c>
      <c r="D3493" s="4">
        <v>1.01E-3</v>
      </c>
    </row>
    <row r="3494" spans="3:4" x14ac:dyDescent="0.25">
      <c r="C3494">
        <v>984.94866999999999</v>
      </c>
      <c r="D3494" s="4">
        <v>-2.2885099999999999E-5</v>
      </c>
    </row>
    <row r="3495" spans="3:4" x14ac:dyDescent="0.25">
      <c r="C3495">
        <v>985.19128000000001</v>
      </c>
      <c r="D3495" s="4">
        <v>5.5214999999999995E-4</v>
      </c>
    </row>
    <row r="3496" spans="3:4" x14ac:dyDescent="0.25">
      <c r="C3496">
        <v>985.43389999999999</v>
      </c>
      <c r="D3496" s="4">
        <v>-1.96042E-4</v>
      </c>
    </row>
    <row r="3497" spans="3:4" x14ac:dyDescent="0.25">
      <c r="C3497">
        <v>985.67656999999997</v>
      </c>
      <c r="D3497" s="4">
        <v>2.14441E-4</v>
      </c>
    </row>
    <row r="3498" spans="3:4" x14ac:dyDescent="0.25">
      <c r="C3498">
        <v>985.91918999999996</v>
      </c>
      <c r="D3498" s="4">
        <v>-1.27704E-4</v>
      </c>
    </row>
    <row r="3499" spans="3:4" x14ac:dyDescent="0.25">
      <c r="C3499">
        <v>986.16187000000002</v>
      </c>
      <c r="D3499" s="4">
        <v>5.8423199999999996E-4</v>
      </c>
    </row>
    <row r="3500" spans="3:4" x14ac:dyDescent="0.25">
      <c r="C3500">
        <v>986.40448000000004</v>
      </c>
      <c r="D3500" s="4">
        <v>-2.2085599999999999E-4</v>
      </c>
    </row>
    <row r="3501" spans="3:4" x14ac:dyDescent="0.25">
      <c r="C3501">
        <v>986.64715999999999</v>
      </c>
      <c r="D3501" s="4">
        <v>3.9928899999999999E-4</v>
      </c>
    </row>
    <row r="3502" spans="3:4" x14ac:dyDescent="0.25">
      <c r="C3502">
        <v>986.88982999999996</v>
      </c>
      <c r="D3502" s="4">
        <v>4.4391599999999998E-4</v>
      </c>
    </row>
    <row r="3503" spans="3:4" x14ac:dyDescent="0.25">
      <c r="C3503">
        <v>987.13251000000002</v>
      </c>
      <c r="D3503" s="4">
        <v>1.17E-3</v>
      </c>
    </row>
    <row r="3504" spans="3:4" x14ac:dyDescent="0.25">
      <c r="C3504">
        <v>987.37518</v>
      </c>
      <c r="D3504" s="4">
        <v>6.3759500000000005E-5</v>
      </c>
    </row>
    <row r="3505" spans="3:4" x14ac:dyDescent="0.25">
      <c r="C3505">
        <v>987.61785999999995</v>
      </c>
      <c r="D3505" s="4">
        <v>3.0514700000000002E-4</v>
      </c>
    </row>
    <row r="3506" spans="3:4" x14ac:dyDescent="0.25">
      <c r="C3506">
        <v>987.86059999999998</v>
      </c>
      <c r="D3506" s="4">
        <v>-1.2923E-5</v>
      </c>
    </row>
    <row r="3507" spans="3:4" x14ac:dyDescent="0.25">
      <c r="C3507">
        <v>988.10326999999995</v>
      </c>
      <c r="D3507" s="4">
        <v>1.15E-3</v>
      </c>
    </row>
    <row r="3508" spans="3:4" x14ac:dyDescent="0.25">
      <c r="C3508">
        <v>988.34600999999998</v>
      </c>
      <c r="D3508" s="4">
        <v>-1.66451E-4</v>
      </c>
    </row>
    <row r="3509" spans="3:4" x14ac:dyDescent="0.25">
      <c r="C3509">
        <v>988.58875</v>
      </c>
      <c r="D3509" s="4">
        <v>-4.13829E-6</v>
      </c>
    </row>
    <row r="3510" spans="3:4" x14ac:dyDescent="0.25">
      <c r="C3510">
        <v>988.83148000000006</v>
      </c>
      <c r="D3510" s="4">
        <v>-3.19193E-4</v>
      </c>
    </row>
    <row r="3511" spans="3:4" x14ac:dyDescent="0.25">
      <c r="C3511">
        <v>989.07421999999997</v>
      </c>
      <c r="D3511" s="4">
        <v>3.9374400000000002E-4</v>
      </c>
    </row>
    <row r="3512" spans="3:4" x14ac:dyDescent="0.25">
      <c r="C3512">
        <v>989.31695999999999</v>
      </c>
      <c r="D3512" s="4">
        <v>2.2037399999999999E-4</v>
      </c>
    </row>
    <row r="3513" spans="3:4" x14ac:dyDescent="0.25">
      <c r="C3513">
        <v>989.55975000000001</v>
      </c>
      <c r="D3513" s="4">
        <v>9.4999600000000004E-4</v>
      </c>
    </row>
    <row r="3514" spans="3:4" x14ac:dyDescent="0.25">
      <c r="C3514">
        <v>989.80249000000003</v>
      </c>
      <c r="D3514" s="4">
        <v>-8.6565399999999996E-5</v>
      </c>
    </row>
    <row r="3515" spans="3:4" x14ac:dyDescent="0.25">
      <c r="C3515">
        <v>990.04529000000002</v>
      </c>
      <c r="D3515" s="4">
        <v>1.14E-3</v>
      </c>
    </row>
    <row r="3516" spans="3:4" x14ac:dyDescent="0.25">
      <c r="C3516">
        <v>990.28809000000001</v>
      </c>
      <c r="D3516" s="4">
        <v>5.3107700000000002E-4</v>
      </c>
    </row>
    <row r="3517" spans="3:4" x14ac:dyDescent="0.25">
      <c r="C3517">
        <v>990.53088000000002</v>
      </c>
      <c r="D3517" s="4">
        <v>1.4210899999999999E-4</v>
      </c>
    </row>
    <row r="3518" spans="3:4" x14ac:dyDescent="0.25">
      <c r="C3518">
        <v>990.77368000000001</v>
      </c>
      <c r="D3518" s="4">
        <v>1.9458799999999999E-4</v>
      </c>
    </row>
    <row r="3519" spans="3:4" x14ac:dyDescent="0.25">
      <c r="C3519">
        <v>991.01648</v>
      </c>
      <c r="D3519" s="4">
        <v>3.6194599999999998E-4</v>
      </c>
    </row>
    <row r="3520" spans="3:4" x14ac:dyDescent="0.25">
      <c r="C3520">
        <v>991.25927999999999</v>
      </c>
      <c r="D3520" s="4">
        <v>-9.4975600000000006E-5</v>
      </c>
    </row>
    <row r="3521" spans="3:4" x14ac:dyDescent="0.25">
      <c r="C3521">
        <v>991.50214000000005</v>
      </c>
      <c r="D3521" s="4">
        <v>1.0300000000000001E-3</v>
      </c>
    </row>
    <row r="3522" spans="3:4" x14ac:dyDescent="0.25">
      <c r="C3522">
        <v>991.74492999999995</v>
      </c>
      <c r="D3522" s="4">
        <v>-3.1060899999999999E-4</v>
      </c>
    </row>
    <row r="3523" spans="3:4" x14ac:dyDescent="0.25">
      <c r="C3523">
        <v>991.98779000000002</v>
      </c>
      <c r="D3523" s="4">
        <v>5.00791E-4</v>
      </c>
    </row>
    <row r="3524" spans="3:4" x14ac:dyDescent="0.25">
      <c r="C3524">
        <v>992.23064999999997</v>
      </c>
      <c r="D3524" s="4">
        <v>3.8006800000000001E-4</v>
      </c>
    </row>
    <row r="3525" spans="3:4" x14ac:dyDescent="0.25">
      <c r="C3525">
        <v>992.47351000000003</v>
      </c>
      <c r="D3525" s="4">
        <v>4.74895E-5</v>
      </c>
    </row>
    <row r="3526" spans="3:4" x14ac:dyDescent="0.25">
      <c r="C3526">
        <v>992.71636999999998</v>
      </c>
      <c r="D3526" s="4">
        <v>1.03942E-4</v>
      </c>
    </row>
    <row r="3527" spans="3:4" x14ac:dyDescent="0.25">
      <c r="C3527">
        <v>992.95923000000005</v>
      </c>
      <c r="D3527" s="4">
        <v>8.3489199999999995E-4</v>
      </c>
    </row>
    <row r="3528" spans="3:4" x14ac:dyDescent="0.25">
      <c r="C3528">
        <v>993.20209</v>
      </c>
      <c r="D3528" s="4">
        <v>-7.2035700000000003E-4</v>
      </c>
    </row>
    <row r="3529" spans="3:4" x14ac:dyDescent="0.25">
      <c r="C3529">
        <v>993.44501000000002</v>
      </c>
      <c r="D3529" s="4">
        <v>7.8032899999999996E-4</v>
      </c>
    </row>
    <row r="3530" spans="3:4" x14ac:dyDescent="0.25">
      <c r="C3530">
        <v>993.68793000000005</v>
      </c>
      <c r="D3530" s="4">
        <v>1.17478E-4</v>
      </c>
    </row>
    <row r="3531" spans="3:4" x14ac:dyDescent="0.25">
      <c r="C3531">
        <v>993.93079</v>
      </c>
      <c r="D3531" s="4">
        <v>-1.01964E-4</v>
      </c>
    </row>
    <row r="3532" spans="3:4" x14ac:dyDescent="0.25">
      <c r="C3532">
        <v>994.17371000000003</v>
      </c>
      <c r="D3532" s="4">
        <v>-2.9814899999999999E-4</v>
      </c>
    </row>
    <row r="3533" spans="3:4" x14ac:dyDescent="0.25">
      <c r="C3533">
        <v>994.41663000000005</v>
      </c>
      <c r="D3533" s="4">
        <v>8.1177899999999999E-4</v>
      </c>
    </row>
    <row r="3534" spans="3:4" x14ac:dyDescent="0.25">
      <c r="C3534">
        <v>994.65961000000004</v>
      </c>
      <c r="D3534" s="4">
        <v>3.9301499999999998E-4</v>
      </c>
    </row>
    <row r="3535" spans="3:4" x14ac:dyDescent="0.25">
      <c r="C3535">
        <v>994.90252999999996</v>
      </c>
      <c r="D3535" s="4">
        <v>9.3448499999999998E-4</v>
      </c>
    </row>
    <row r="3536" spans="3:4" x14ac:dyDescent="0.25">
      <c r="C3536">
        <v>995.14544999999998</v>
      </c>
      <c r="D3536" s="4">
        <v>4.4556899999999999E-4</v>
      </c>
    </row>
    <row r="3537" spans="3:4" x14ac:dyDescent="0.25">
      <c r="C3537">
        <v>995.38842999999997</v>
      </c>
      <c r="D3537" s="4">
        <v>8.36314E-4</v>
      </c>
    </row>
    <row r="3538" spans="3:4" x14ac:dyDescent="0.25">
      <c r="C3538">
        <v>995.63140999999996</v>
      </c>
      <c r="D3538" s="4">
        <v>-6.98453E-5</v>
      </c>
    </row>
    <row r="3539" spans="3:4" x14ac:dyDescent="0.25">
      <c r="C3539">
        <v>995.87432999999999</v>
      </c>
      <c r="D3539" s="4">
        <v>3.5384799999999998E-4</v>
      </c>
    </row>
    <row r="3540" spans="3:4" x14ac:dyDescent="0.25">
      <c r="C3540">
        <v>996.11730999999997</v>
      </c>
      <c r="D3540" s="4">
        <v>-9.3318200000000004E-5</v>
      </c>
    </row>
    <row r="3541" spans="3:4" x14ac:dyDescent="0.25">
      <c r="C3541">
        <v>996.36035000000004</v>
      </c>
      <c r="D3541" s="4">
        <v>2.5678400000000003E-4</v>
      </c>
    </row>
    <row r="3542" spans="3:4" x14ac:dyDescent="0.25">
      <c r="C3542">
        <v>996.60333000000003</v>
      </c>
      <c r="D3542" s="4">
        <v>-1.19423E-4</v>
      </c>
    </row>
    <row r="3543" spans="3:4" x14ac:dyDescent="0.25">
      <c r="C3543">
        <v>996.84631000000002</v>
      </c>
      <c r="D3543" s="4">
        <v>7.7184200000000001E-4</v>
      </c>
    </row>
    <row r="3544" spans="3:4" x14ac:dyDescent="0.25">
      <c r="C3544">
        <v>997.08936000000006</v>
      </c>
      <c r="D3544" s="4">
        <v>-7.7048500000000006E-5</v>
      </c>
    </row>
    <row r="3545" spans="3:4" x14ac:dyDescent="0.25">
      <c r="C3545">
        <v>997.33234000000004</v>
      </c>
      <c r="D3545" s="4">
        <v>6.72085E-4</v>
      </c>
    </row>
    <row r="3546" spans="3:4" x14ac:dyDescent="0.25">
      <c r="C3546">
        <v>997.57538</v>
      </c>
      <c r="D3546" s="4">
        <v>-2.2041300000000001E-4</v>
      </c>
    </row>
    <row r="3547" spans="3:4" x14ac:dyDescent="0.25">
      <c r="C3547">
        <v>997.81841999999995</v>
      </c>
      <c r="D3547" s="4">
        <v>2.08519E-4</v>
      </c>
    </row>
    <row r="3548" spans="3:4" x14ac:dyDescent="0.25">
      <c r="C3548">
        <v>998.06146000000001</v>
      </c>
      <c r="D3548" s="4">
        <v>7.7367800000000005E-6</v>
      </c>
    </row>
    <row r="3549" spans="3:4" x14ac:dyDescent="0.25">
      <c r="C3549">
        <v>998.30449999999996</v>
      </c>
      <c r="D3549" s="4">
        <v>3.3385199999999999E-4</v>
      </c>
    </row>
    <row r="3550" spans="3:4" x14ac:dyDescent="0.25">
      <c r="C3550">
        <v>998.54760999999996</v>
      </c>
      <c r="D3550" s="4">
        <v>-2.56431E-4</v>
      </c>
    </row>
    <row r="3551" spans="3:4" x14ac:dyDescent="0.25">
      <c r="C3551">
        <v>998.79065000000003</v>
      </c>
      <c r="D3551" s="4">
        <v>5.4281399999999997E-4</v>
      </c>
    </row>
    <row r="3552" spans="3:4" x14ac:dyDescent="0.25">
      <c r="C3552">
        <v>999.03375000000005</v>
      </c>
      <c r="D3552" s="4">
        <v>1.7825299999999999E-4</v>
      </c>
    </row>
    <row r="3553" spans="3:4" x14ac:dyDescent="0.25">
      <c r="C3553">
        <v>999.27679000000001</v>
      </c>
      <c r="D3553" s="4">
        <v>5.0529899999999996E-4</v>
      </c>
    </row>
    <row r="3554" spans="3:4" x14ac:dyDescent="0.25">
      <c r="C3554">
        <v>999.51990000000001</v>
      </c>
      <c r="D3554" s="4">
        <v>-5.6030999999999995E-4</v>
      </c>
    </row>
    <row r="3555" spans="3:4" x14ac:dyDescent="0.25">
      <c r="C3555">
        <v>999.76300000000003</v>
      </c>
      <c r="D3555" s="4">
        <v>-3.4267E-4</v>
      </c>
    </row>
    <row r="3556" spans="3:4" x14ac:dyDescent="0.25">
      <c r="C3556">
        <v>1000.0060999999999</v>
      </c>
      <c r="D3556" s="4">
        <v>4.2139100000000002E-4</v>
      </c>
    </row>
    <row r="3557" spans="3:4" x14ac:dyDescent="0.25">
      <c r="C3557">
        <v>1000.2492099999999</v>
      </c>
      <c r="D3557" s="4">
        <v>2.9449800000000003E-4</v>
      </c>
    </row>
    <row r="3558" spans="3:4" x14ac:dyDescent="0.25">
      <c r="C3558">
        <v>1000.4923700000001</v>
      </c>
      <c r="D3558" s="4">
        <v>1.49E-3</v>
      </c>
    </row>
    <row r="3559" spans="3:4" x14ac:dyDescent="0.25">
      <c r="C3559">
        <v>1000.73547</v>
      </c>
      <c r="D3559" s="4">
        <v>3.26433E-4</v>
      </c>
    </row>
    <row r="3560" spans="3:4" x14ac:dyDescent="0.25">
      <c r="C3560">
        <v>1000.97864</v>
      </c>
      <c r="D3560" s="4">
        <v>9.0012200000000005E-4</v>
      </c>
    </row>
    <row r="3561" spans="3:4" x14ac:dyDescent="0.25">
      <c r="C3561">
        <v>1001.2218</v>
      </c>
      <c r="D3561" s="4">
        <v>-1.2654800000000001E-4</v>
      </c>
    </row>
    <row r="3562" spans="3:4" x14ac:dyDescent="0.25">
      <c r="C3562">
        <v>1001.46497</v>
      </c>
      <c r="D3562" s="4">
        <v>5.1576900000000001E-4</v>
      </c>
    </row>
    <row r="3563" spans="3:4" x14ac:dyDescent="0.25">
      <c r="C3563">
        <v>1001.70813</v>
      </c>
      <c r="D3563" s="4">
        <v>-1.2943199999999999E-4</v>
      </c>
    </row>
    <row r="3564" spans="3:4" x14ac:dyDescent="0.25">
      <c r="C3564">
        <v>1001.95129</v>
      </c>
      <c r="D3564" s="4">
        <v>8.6288300000000005E-5</v>
      </c>
    </row>
    <row r="3565" spans="3:4" x14ac:dyDescent="0.25">
      <c r="C3565">
        <v>1002.19446</v>
      </c>
      <c r="D3565" s="4">
        <v>6.1595700000000004E-5</v>
      </c>
    </row>
    <row r="3566" spans="3:4" x14ac:dyDescent="0.25">
      <c r="C3566">
        <v>1002.43768</v>
      </c>
      <c r="D3566" s="4">
        <v>8.4447700000000005E-4</v>
      </c>
    </row>
    <row r="3567" spans="3:4" x14ac:dyDescent="0.25">
      <c r="C3567">
        <v>1002.68085</v>
      </c>
      <c r="D3567" s="4">
        <v>-9.1890200000000003E-5</v>
      </c>
    </row>
    <row r="3568" spans="3:4" x14ac:dyDescent="0.25">
      <c r="C3568">
        <v>1002.92407</v>
      </c>
      <c r="D3568" s="4">
        <v>7.0216099999999997E-4</v>
      </c>
    </row>
    <row r="3569" spans="3:4" x14ac:dyDescent="0.25">
      <c r="C3569">
        <v>1003.1673</v>
      </c>
      <c r="D3569" s="4">
        <v>-2.04899E-4</v>
      </c>
    </row>
    <row r="3570" spans="3:4" x14ac:dyDescent="0.25">
      <c r="C3570">
        <v>1003.41052</v>
      </c>
      <c r="D3570" s="4">
        <v>5.7004899999999999E-4</v>
      </c>
    </row>
    <row r="3571" spans="3:4" x14ac:dyDescent="0.25">
      <c r="C3571">
        <v>1003.6537499999999</v>
      </c>
      <c r="D3571" s="4">
        <v>6.1486500000000003E-4</v>
      </c>
    </row>
    <row r="3572" spans="3:4" x14ac:dyDescent="0.25">
      <c r="C3572">
        <v>1003.89697</v>
      </c>
      <c r="D3572" s="4">
        <v>6.0720399999999997E-4</v>
      </c>
    </row>
    <row r="3573" spans="3:4" x14ac:dyDescent="0.25">
      <c r="C3573">
        <v>1004.1402</v>
      </c>
      <c r="D3573" s="4">
        <v>-8.1922200000000007E-5</v>
      </c>
    </row>
    <row r="3574" spans="3:4" x14ac:dyDescent="0.25">
      <c r="C3574">
        <v>1004.38348</v>
      </c>
      <c r="D3574" s="4">
        <v>7.3953500000000004E-4</v>
      </c>
    </row>
    <row r="3575" spans="3:4" x14ac:dyDescent="0.25">
      <c r="C3575">
        <v>1004.62671</v>
      </c>
      <c r="D3575" s="4">
        <v>-5.3987200000000005E-4</v>
      </c>
    </row>
    <row r="3576" spans="3:4" x14ac:dyDescent="0.25">
      <c r="C3576">
        <v>1004.87</v>
      </c>
      <c r="D3576" s="4">
        <v>1.40464E-4</v>
      </c>
    </row>
    <row r="3577" spans="3:4" x14ac:dyDescent="0.25">
      <c r="C3577">
        <v>1005.11328</v>
      </c>
      <c r="D3577" s="4">
        <v>-5.6674500000000001E-4</v>
      </c>
    </row>
    <row r="3578" spans="3:4" x14ac:dyDescent="0.25">
      <c r="C3578">
        <v>1005.35657</v>
      </c>
      <c r="D3578" s="4">
        <v>8.2059799999999997E-4</v>
      </c>
    </row>
    <row r="3579" spans="3:4" x14ac:dyDescent="0.25">
      <c r="C3579">
        <v>1005.5998499999999</v>
      </c>
      <c r="D3579" s="4">
        <v>-7.8930600000000006E-5</v>
      </c>
    </row>
    <row r="3580" spans="3:4" x14ac:dyDescent="0.25">
      <c r="C3580">
        <v>1005.8432</v>
      </c>
      <c r="D3580" s="4">
        <v>3.6843200000000003E-4</v>
      </c>
    </row>
    <row r="3581" spans="3:4" x14ac:dyDescent="0.25">
      <c r="C3581">
        <v>1006.08649</v>
      </c>
      <c r="D3581" s="4">
        <v>2.8927800000000002E-4</v>
      </c>
    </row>
    <row r="3582" spans="3:4" x14ac:dyDescent="0.25">
      <c r="C3582">
        <v>1006.32983</v>
      </c>
      <c r="D3582" s="4">
        <v>1.0399999999999999E-3</v>
      </c>
    </row>
    <row r="3583" spans="3:4" x14ac:dyDescent="0.25">
      <c r="C3583">
        <v>1006.57312</v>
      </c>
      <c r="D3583" s="4">
        <v>9.0675700000000003E-5</v>
      </c>
    </row>
    <row r="3584" spans="3:4" x14ac:dyDescent="0.25">
      <c r="C3584">
        <v>1006.81647</v>
      </c>
      <c r="D3584" s="4">
        <v>2.6161799999999997E-4</v>
      </c>
    </row>
    <row r="3585" spans="3:4" x14ac:dyDescent="0.25">
      <c r="C3585">
        <v>1007.05981</v>
      </c>
      <c r="D3585" s="4">
        <v>-2.48853E-4</v>
      </c>
    </row>
    <row r="3586" spans="3:4" x14ac:dyDescent="0.25">
      <c r="C3586">
        <v>1007.30316</v>
      </c>
      <c r="D3586" s="4">
        <v>7.5653099999999996E-4</v>
      </c>
    </row>
    <row r="3587" spans="3:4" x14ac:dyDescent="0.25">
      <c r="C3587">
        <v>1007.54651</v>
      </c>
      <c r="D3587" s="4">
        <v>-3.2970099999999998E-5</v>
      </c>
    </row>
    <row r="3588" spans="3:4" x14ac:dyDescent="0.25">
      <c r="C3588">
        <v>1007.7899200000001</v>
      </c>
      <c r="D3588" s="4">
        <v>5.0493300000000005E-4</v>
      </c>
    </row>
    <row r="3589" spans="3:4" x14ac:dyDescent="0.25">
      <c r="C3589">
        <v>1008.03326</v>
      </c>
      <c r="D3589" s="4">
        <v>3.1769099999999999E-4</v>
      </c>
    </row>
    <row r="3590" spans="3:4" x14ac:dyDescent="0.25">
      <c r="C3590">
        <v>1008.27667</v>
      </c>
      <c r="D3590" s="4">
        <v>1.1199999999999999E-3</v>
      </c>
    </row>
    <row r="3591" spans="3:4" x14ac:dyDescent="0.25">
      <c r="C3591">
        <v>1008.52002</v>
      </c>
      <c r="D3591" s="4">
        <v>-2.8282200000000001E-4</v>
      </c>
    </row>
    <row r="3592" spans="3:4" x14ac:dyDescent="0.25">
      <c r="C3592">
        <v>1008.76343</v>
      </c>
      <c r="D3592" s="4">
        <v>8.1056300000000004E-4</v>
      </c>
    </row>
    <row r="3593" spans="3:4" x14ac:dyDescent="0.25">
      <c r="C3593">
        <v>1009.00684</v>
      </c>
      <c r="D3593" s="4">
        <v>2.23575E-4</v>
      </c>
    </row>
    <row r="3594" spans="3:4" x14ac:dyDescent="0.25">
      <c r="C3594">
        <v>1009.25024</v>
      </c>
      <c r="D3594" s="4">
        <v>5.4226100000000005E-4</v>
      </c>
    </row>
    <row r="3595" spans="3:4" x14ac:dyDescent="0.25">
      <c r="C3595">
        <v>1009.49371</v>
      </c>
      <c r="D3595" s="4">
        <v>1.32607E-4</v>
      </c>
    </row>
    <row r="3596" spans="3:4" x14ac:dyDescent="0.25">
      <c r="C3596">
        <v>1009.73712</v>
      </c>
      <c r="D3596" s="4">
        <v>1.3159000000000001E-4</v>
      </c>
    </row>
    <row r="3597" spans="3:4" x14ac:dyDescent="0.25">
      <c r="C3597">
        <v>1009.98059</v>
      </c>
      <c r="D3597" s="4">
        <v>-2.8097099999999998E-4</v>
      </c>
    </row>
    <row r="3598" spans="3:4" x14ac:dyDescent="0.25">
      <c r="C3598">
        <v>1010.224</v>
      </c>
      <c r="D3598" s="4">
        <v>2.1453100000000001E-4</v>
      </c>
    </row>
    <row r="3599" spans="3:4" x14ac:dyDescent="0.25">
      <c r="C3599">
        <v>1010.46747</v>
      </c>
      <c r="D3599" s="4">
        <v>-6.5466500000000002E-4</v>
      </c>
    </row>
    <row r="3600" spans="3:4" x14ac:dyDescent="0.25">
      <c r="C3600">
        <v>1010.7109400000001</v>
      </c>
      <c r="D3600" s="4">
        <v>7.5325499999999998E-4</v>
      </c>
    </row>
    <row r="3601" spans="3:4" x14ac:dyDescent="0.25">
      <c r="C3601">
        <v>1010.9544100000001</v>
      </c>
      <c r="D3601" s="4">
        <v>6.1857899999999996E-5</v>
      </c>
    </row>
    <row r="3602" spans="3:4" x14ac:dyDescent="0.25">
      <c r="C3602">
        <v>1011.1978800000001</v>
      </c>
      <c r="D3602" s="4">
        <v>5.52298E-4</v>
      </c>
    </row>
    <row r="3603" spans="3:4" x14ac:dyDescent="0.25">
      <c r="C3603">
        <v>1011.44141</v>
      </c>
      <c r="D3603" s="4">
        <v>-8.4660799999999994E-5</v>
      </c>
    </row>
    <row r="3604" spans="3:4" x14ac:dyDescent="0.25">
      <c r="C3604">
        <v>1011.68488</v>
      </c>
      <c r="D3604" s="4">
        <v>6.1094700000000003E-4</v>
      </c>
    </row>
    <row r="3605" spans="3:4" x14ac:dyDescent="0.25">
      <c r="C3605">
        <v>1011.92841</v>
      </c>
      <c r="D3605" s="4">
        <v>-5.2466700000000004E-4</v>
      </c>
    </row>
    <row r="3606" spans="3:4" x14ac:dyDescent="0.25">
      <c r="C3606">
        <v>1012.17188</v>
      </c>
      <c r="D3606" s="4">
        <v>3.2314399999999998E-4</v>
      </c>
    </row>
    <row r="3607" spans="3:4" x14ac:dyDescent="0.25">
      <c r="C3607">
        <v>1012.41541</v>
      </c>
      <c r="D3607" s="4">
        <v>4.1179299999999998E-4</v>
      </c>
    </row>
    <row r="3608" spans="3:4" x14ac:dyDescent="0.25">
      <c r="C3608">
        <v>1012.65894</v>
      </c>
      <c r="D3608" s="4">
        <v>4.2300200000000001E-4</v>
      </c>
    </row>
    <row r="3609" spans="3:4" x14ac:dyDescent="0.25">
      <c r="C3609">
        <v>1012.90247</v>
      </c>
      <c r="D3609" s="4">
        <v>2.22532E-4</v>
      </c>
    </row>
    <row r="3610" spans="3:4" x14ac:dyDescent="0.25">
      <c r="C3610">
        <v>1013.14606</v>
      </c>
      <c r="D3610" s="4">
        <v>1.0200000000000001E-3</v>
      </c>
    </row>
    <row r="3611" spans="3:4" x14ac:dyDescent="0.25">
      <c r="C3611">
        <v>1013.38959</v>
      </c>
      <c r="D3611" s="4">
        <v>-3.4046800000000002E-4</v>
      </c>
    </row>
    <row r="3612" spans="3:4" x14ac:dyDescent="0.25">
      <c r="C3612">
        <v>1013.63312</v>
      </c>
      <c r="D3612" s="4">
        <v>5.96191E-5</v>
      </c>
    </row>
    <row r="3613" spans="3:4" x14ac:dyDescent="0.25">
      <c r="C3613">
        <v>1013.87671</v>
      </c>
      <c r="D3613" s="4">
        <v>1.74251E-4</v>
      </c>
    </row>
    <row r="3614" spans="3:4" x14ac:dyDescent="0.25">
      <c r="C3614">
        <v>1014.1203</v>
      </c>
      <c r="D3614" s="4">
        <v>8.7920900000000005E-4</v>
      </c>
    </row>
    <row r="3615" spans="3:4" x14ac:dyDescent="0.25">
      <c r="C3615">
        <v>1014.36389</v>
      </c>
      <c r="D3615" s="4">
        <v>7.3394700000000004E-5</v>
      </c>
    </row>
    <row r="3616" spans="3:4" x14ac:dyDescent="0.25">
      <c r="C3616">
        <v>1014.60748</v>
      </c>
      <c r="D3616" s="4">
        <v>8.0956500000000005E-4</v>
      </c>
    </row>
    <row r="3617" spans="3:4" x14ac:dyDescent="0.25">
      <c r="C3617">
        <v>1014.85107</v>
      </c>
      <c r="D3617" s="4">
        <v>-1.46033E-4</v>
      </c>
    </row>
    <row r="3618" spans="3:4" x14ac:dyDescent="0.25">
      <c r="C3618">
        <v>1015.09467</v>
      </c>
      <c r="D3618" s="4">
        <v>1.0300000000000001E-3</v>
      </c>
    </row>
    <row r="3619" spans="3:4" x14ac:dyDescent="0.25">
      <c r="C3619">
        <v>1015.33832</v>
      </c>
      <c r="D3619" s="4">
        <v>2.88392E-4</v>
      </c>
    </row>
    <row r="3620" spans="3:4" x14ac:dyDescent="0.25">
      <c r="C3620">
        <v>1015.58191</v>
      </c>
      <c r="D3620" s="4">
        <v>5.4489000000000002E-4</v>
      </c>
    </row>
    <row r="3621" spans="3:4" x14ac:dyDescent="0.25">
      <c r="C3621">
        <v>1015.82556</v>
      </c>
      <c r="D3621" s="4">
        <v>-8.2380100000000001E-5</v>
      </c>
    </row>
    <row r="3622" spans="3:4" x14ac:dyDescent="0.25">
      <c r="C3622">
        <v>1016.06921</v>
      </c>
      <c r="D3622" s="4">
        <v>5.4214300000000003E-4</v>
      </c>
    </row>
    <row r="3623" spans="3:4" x14ac:dyDescent="0.25">
      <c r="C3623">
        <v>1016.31287</v>
      </c>
      <c r="D3623" s="4">
        <v>-1.2040400000000001E-5</v>
      </c>
    </row>
    <row r="3624" spans="3:4" x14ac:dyDescent="0.25">
      <c r="C3624">
        <v>1016.55652</v>
      </c>
      <c r="D3624" s="4">
        <v>3.81128E-4</v>
      </c>
    </row>
    <row r="3625" spans="3:4" x14ac:dyDescent="0.25">
      <c r="C3625">
        <v>1016.80017</v>
      </c>
      <c r="D3625" s="4">
        <v>-6.09485E-4</v>
      </c>
    </row>
    <row r="3626" spans="3:4" x14ac:dyDescent="0.25">
      <c r="C3626">
        <v>1017.04382</v>
      </c>
      <c r="D3626" s="4">
        <v>6.6583700000000004E-5</v>
      </c>
    </row>
    <row r="3627" spans="3:4" x14ac:dyDescent="0.25">
      <c r="C3627">
        <v>1017.28754</v>
      </c>
      <c r="D3627" s="4">
        <v>-6.5837000000000003E-4</v>
      </c>
    </row>
    <row r="3628" spans="3:4" x14ac:dyDescent="0.25">
      <c r="C3628">
        <v>1017.53119</v>
      </c>
      <c r="D3628" s="4">
        <v>2.4780599999999999E-4</v>
      </c>
    </row>
    <row r="3629" spans="3:4" x14ac:dyDescent="0.25">
      <c r="C3629">
        <v>1017.7749</v>
      </c>
      <c r="D3629" s="4">
        <v>-6.2226300000000004E-5</v>
      </c>
    </row>
    <row r="3630" spans="3:4" x14ac:dyDescent="0.25">
      <c r="C3630">
        <v>1018.0186200000001</v>
      </c>
      <c r="D3630" s="4">
        <v>6.8383400000000003E-4</v>
      </c>
    </row>
    <row r="3631" spans="3:4" x14ac:dyDescent="0.25">
      <c r="C3631">
        <v>1018.26233</v>
      </c>
      <c r="D3631" s="4">
        <v>-2.98807E-4</v>
      </c>
    </row>
    <row r="3632" spans="3:4" x14ac:dyDescent="0.25">
      <c r="C3632">
        <v>1018.50604</v>
      </c>
      <c r="D3632" s="4">
        <v>1.55284E-4</v>
      </c>
    </row>
    <row r="3633" spans="3:4" x14ac:dyDescent="0.25">
      <c r="C3633">
        <v>1018.74976</v>
      </c>
      <c r="D3633" s="4">
        <v>-4.1015799999999999E-4</v>
      </c>
    </row>
    <row r="3634" spans="3:4" x14ac:dyDescent="0.25">
      <c r="C3634">
        <v>1018.99353</v>
      </c>
      <c r="D3634" s="4">
        <v>1.31466E-4</v>
      </c>
    </row>
    <row r="3635" spans="3:4" x14ac:dyDescent="0.25">
      <c r="C3635">
        <v>1019.23724</v>
      </c>
      <c r="D3635" s="4">
        <v>2.4300299999999998E-5</v>
      </c>
    </row>
    <row r="3636" spans="3:4" x14ac:dyDescent="0.25">
      <c r="C3636">
        <v>1019.4810199999999</v>
      </c>
      <c r="D3636" s="4">
        <v>-4.0933199999999999E-4</v>
      </c>
    </row>
    <row r="3637" spans="3:4" x14ac:dyDescent="0.25">
      <c r="C3637">
        <v>1019.72479</v>
      </c>
      <c r="D3637" s="4">
        <v>-5.9180599999999995E-4</v>
      </c>
    </row>
    <row r="3638" spans="3:4" x14ac:dyDescent="0.25">
      <c r="C3638">
        <v>1019.96857</v>
      </c>
      <c r="D3638" s="4">
        <v>3.5312399999999998E-5</v>
      </c>
    </row>
    <row r="3639" spans="3:4" x14ac:dyDescent="0.25">
      <c r="C3639">
        <v>1020.21234</v>
      </c>
      <c r="D3639" s="4">
        <v>7.3333700000000006E-5</v>
      </c>
    </row>
    <row r="3640" spans="3:4" x14ac:dyDescent="0.25">
      <c r="C3640">
        <v>1020.4561200000001</v>
      </c>
      <c r="D3640" s="4">
        <v>2.6393400000000001E-4</v>
      </c>
    </row>
    <row r="3641" spans="3:4" x14ac:dyDescent="0.25">
      <c r="C3641">
        <v>1020.69989</v>
      </c>
      <c r="D3641" s="4">
        <v>-6.4696199999999995E-4</v>
      </c>
    </row>
    <row r="3642" spans="3:4" x14ac:dyDescent="0.25">
      <c r="C3642">
        <v>1020.94373</v>
      </c>
      <c r="D3642" s="4">
        <v>2.57254E-4</v>
      </c>
    </row>
    <row r="3643" spans="3:4" x14ac:dyDescent="0.25">
      <c r="C3643">
        <v>1021.1875</v>
      </c>
      <c r="D3643" s="4">
        <v>-3.9659500000000002E-4</v>
      </c>
    </row>
    <row r="3644" spans="3:4" x14ac:dyDescent="0.25">
      <c r="C3644">
        <v>1021.43134</v>
      </c>
      <c r="D3644" s="4">
        <v>3.44884E-4</v>
      </c>
    </row>
    <row r="3645" spans="3:4" x14ac:dyDescent="0.25">
      <c r="C3645">
        <v>1021.67517</v>
      </c>
      <c r="D3645" s="4">
        <v>-2.0600000000000002E-3</v>
      </c>
    </row>
    <row r="3646" spans="3:4" x14ac:dyDescent="0.25">
      <c r="C3646">
        <v>1021.91901</v>
      </c>
      <c r="D3646" s="4">
        <v>-1.8400000000000001E-3</v>
      </c>
    </row>
    <row r="3647" spans="3:4" x14ac:dyDescent="0.25">
      <c r="C3647">
        <v>1022.16284</v>
      </c>
      <c r="D3647" s="4">
        <v>-2.31E-3</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